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<sst xmlns="http://schemas.openxmlformats.org/spreadsheetml/2006/main" count="973" uniqueCount="973">
  <si>
    <t>附件1</t>
  </si>
  <si>
    <t>黄埔区奖补企业名单</t>
  </si>
  <si>
    <t>序号</t>
  </si>
  <si>
    <t>企业名称</t>
  </si>
  <si>
    <t>广东喜讯智能科技有限公司</t>
  </si>
  <si>
    <t>广州广电卓识智能科技有限公司</t>
  </si>
  <si>
    <t>广州鸿博微电子技术有限公司</t>
  </si>
  <si>
    <t>广州晶品智能压塑科技股份有限公司</t>
  </si>
  <si>
    <t>普霖医疗科技（广州）有限公司</t>
  </si>
  <si>
    <t>广东数业智能科技有限公司</t>
  </si>
  <si>
    <t>广州耐奇电气科技有限公司</t>
  </si>
  <si>
    <t>广州新奥环境技术有限公司</t>
  </si>
  <si>
    <t>广东力昂电子科技有限公司</t>
  </si>
  <si>
    <t>广州市贝法易信息科技有限公司</t>
  </si>
  <si>
    <t>慕恩（广州）生物科技有限公司</t>
  </si>
  <si>
    <t>广州艾奇西医药科技有限公司</t>
  </si>
  <si>
    <t>波达通信设备（广州）有限公司</t>
  </si>
  <si>
    <t>新华三智能终端有限公司</t>
  </si>
  <si>
    <t>广州安信医药有限公司</t>
  </si>
  <si>
    <t>科东（广州）软件科技有限公司</t>
  </si>
  <si>
    <t>广州广哈通信股份有限公司</t>
  </si>
  <si>
    <t>广州市高浦特光电科技有限公司</t>
  </si>
  <si>
    <t>广州思酷塑料制品有限公司</t>
  </si>
  <si>
    <t>广州七喜智能设备有限公司</t>
  </si>
  <si>
    <t>广州市新欧机械有限公司</t>
  </si>
  <si>
    <t>广东科云辰航计算科技有限责任公司</t>
  </si>
  <si>
    <t>广州正业电子科技股份有限公司</t>
  </si>
  <si>
    <t>广州兰洁宝日用品科技有限公司</t>
  </si>
  <si>
    <t>广州市庆瑞电子科技有限公司</t>
  </si>
  <si>
    <t>广东时代食品与生命健康研究有限公司</t>
  </si>
  <si>
    <t>广东宏为实业有限公司</t>
  </si>
  <si>
    <t>广州新莱福新材料股份有限公司</t>
  </si>
  <si>
    <t>广州七喜电脑有限公司</t>
  </si>
  <si>
    <t>广州市易纬电子有限公司</t>
  </si>
  <si>
    <t>广东铭钰科技股份有限公司</t>
  </si>
  <si>
    <t>广州江元医疗科技有限公司</t>
  </si>
  <si>
    <t>广州市普理司科技有限公司</t>
  </si>
  <si>
    <t>中汽检测技术有限公司</t>
  </si>
  <si>
    <t>广研检测（广州）有限公司</t>
  </si>
  <si>
    <t>广州沃邦生物科技有限公司</t>
  </si>
  <si>
    <t>广州航华生物医药科技有限公司</t>
  </si>
  <si>
    <t>广州荷德曼农业科技有限公司</t>
  </si>
  <si>
    <t>广州齐志生物工程设备有限公司</t>
  </si>
  <si>
    <t>广州创惠信息科技有限公司</t>
  </si>
  <si>
    <t>广州绿日人力科技股份有限公司</t>
  </si>
  <si>
    <t>广东嘀卜工业互联网科技有限公司</t>
  </si>
  <si>
    <t>广东国科细胞科技有限公司</t>
  </si>
  <si>
    <t>广州赛莱拉干细胞科技股份有限公司</t>
  </si>
  <si>
    <t>广州市威控机器人有限公司</t>
  </si>
  <si>
    <t>广东省羊城印刷股份有限公司</t>
  </si>
  <si>
    <t>广州紫为云科技有限公司</t>
  </si>
  <si>
    <t>捷西迪（广州）光学科技有限公司</t>
  </si>
  <si>
    <t>广州市奔流电力科技有限公司</t>
  </si>
  <si>
    <t>广州铭豪自动化设备股份有限公司</t>
  </si>
  <si>
    <t>广州金凯朗机电设备有限公司</t>
  </si>
  <si>
    <t>广东瑞境能源环保科技有限公司</t>
  </si>
  <si>
    <t>广州温雅日用化妆品有限公司</t>
  </si>
  <si>
    <t>广东志广生物科技有限公司</t>
  </si>
  <si>
    <t>高勘（广州）技术有限公司</t>
  </si>
  <si>
    <t>瑞辰星生物技术（广州）有限公司</t>
  </si>
  <si>
    <t>广东盈骅新材料科技有限公司</t>
  </si>
  <si>
    <t>广州北辰机电设备有限公司</t>
  </si>
  <si>
    <t>粤港（广州）智能印刷有限公司</t>
  </si>
  <si>
    <t>广州计测检测技术股份有限公司</t>
  </si>
  <si>
    <t>广州赛志系统科技有限公司</t>
  </si>
  <si>
    <t>广东回旋医药科技股份有限公司</t>
  </si>
  <si>
    <t>广州安岩仁医药科技有限公司</t>
  </si>
  <si>
    <t>广东研理复合材料科技股份有限公司</t>
  </si>
  <si>
    <t>广州智达实验室科技有限公司</t>
  </si>
  <si>
    <t>广州国赛孚通信设备有限公司</t>
  </si>
  <si>
    <t>广州医药信息科技有限公司</t>
  </si>
  <si>
    <t>广东南芯医疗科技有限公司</t>
  </si>
  <si>
    <t>广州吉兴汽车内饰件有限公司</t>
  </si>
  <si>
    <t>广州华津医药科技有限公司</t>
  </si>
  <si>
    <t>广州西门子能源变压器有限公司</t>
  </si>
  <si>
    <t>广东中科天元新能源科技有限公司</t>
  </si>
  <si>
    <t>广州吉太云软件股份有限公司</t>
  </si>
  <si>
    <t>广州诺诚健华医药科技有限公司</t>
  </si>
  <si>
    <t>广州珐玛珈智能设备股份有限公司</t>
  </si>
  <si>
    <t>美轲（广州）新材料股份有限公司</t>
  </si>
  <si>
    <t>广州中爆数字信息科技股份有限公司</t>
  </si>
  <si>
    <t>广州帝奇医药技术有限公司</t>
  </si>
  <si>
    <t>广州蓝深科技有限公司</t>
  </si>
  <si>
    <t>广州快批信息科技有限公司</t>
  </si>
  <si>
    <t>广州诺森新材料科技有限公司</t>
  </si>
  <si>
    <t>广州机械科学研究院有限公司</t>
  </si>
  <si>
    <t>广州市巨和工程机械有限公司</t>
  </si>
  <si>
    <t>广州瑞松北斗汽车装备有限公司</t>
  </si>
  <si>
    <t>广州瑞松智能科技股份有限公司</t>
  </si>
  <si>
    <t>广州费米子科技有限责任公司</t>
  </si>
  <si>
    <t>凯通科技股份有限公司</t>
  </si>
  <si>
    <t>达尔嘉（广州）标识设备有限公司</t>
  </si>
  <si>
    <t>广州市微生物研究所有限公司</t>
  </si>
  <si>
    <t>广州国联通信有限公司</t>
  </si>
  <si>
    <t>广州市奥威亚电子科技有限公司</t>
  </si>
  <si>
    <t>广州科莱瑞迪医疗器材股份有限公司</t>
  </si>
  <si>
    <t>宾采尔（广州）焊接技术有限公司</t>
  </si>
  <si>
    <t>广州云乐数码科技有限公司</t>
  </si>
  <si>
    <t>科学城（广州）信息科技集团有限公司</t>
  </si>
  <si>
    <t>广州悦洋生物技术有限公司</t>
  </si>
  <si>
    <t>广东中晨电子科技有限公司</t>
  </si>
  <si>
    <t>广州信天翁信息科技有限公司</t>
  </si>
  <si>
    <t>金中天建设集团有限公司</t>
  </si>
  <si>
    <t>广东真正工程检测有限公司</t>
  </si>
  <si>
    <t>广州珠江在线多媒体信息有限公司</t>
  </si>
  <si>
    <t>广州风标教育技术股份有限公司</t>
  </si>
  <si>
    <t>广州市丰华生物股份有限公司</t>
  </si>
  <si>
    <t>亚哲科技股份有限公司</t>
  </si>
  <si>
    <t>广州敏惠汽车零部件有限公司</t>
  </si>
  <si>
    <t>广州金立电子有限公司</t>
  </si>
  <si>
    <t>东华隆（广州）表面改质技术有限公司</t>
  </si>
  <si>
    <t>广州迈普再生医学科技股份有限公司</t>
  </si>
  <si>
    <t>广州信位通讯科技有限公司</t>
  </si>
  <si>
    <t>广州众诺微电子有限公司</t>
  </si>
  <si>
    <t>广州拓欧信息技术有限公司</t>
  </si>
  <si>
    <t>百奥泰生物制药股份有限公司</t>
  </si>
  <si>
    <t>南物科城传感技术（广州）有限公司</t>
  </si>
  <si>
    <t>益善生物技术股份有限公司</t>
  </si>
  <si>
    <t>广州市微米生物科技有限公司</t>
  </si>
  <si>
    <t>广州黑格智造信息科技有限公司</t>
  </si>
  <si>
    <t>广州医软智能科技有限公司</t>
  </si>
  <si>
    <t>广东粤首新科技有限公司</t>
  </si>
  <si>
    <t>广州立邦涂料有限公司</t>
  </si>
  <si>
    <t>广州市埃特斯通讯设备有限公司</t>
  </si>
  <si>
    <t>广州环亚化妆品科技股份有限公司</t>
  </si>
  <si>
    <t>广东海因特生物技术集团有限公司</t>
  </si>
  <si>
    <t>广州纬纶信息科技有限公司</t>
  </si>
  <si>
    <t>广州穗华能源科技有限公司</t>
  </si>
  <si>
    <t>广州华欣电子科技有限公司</t>
  </si>
  <si>
    <t>广东赛烽医药科技有限公司</t>
  </si>
  <si>
    <t>广州松兴电气股份有限公司</t>
  </si>
  <si>
    <t>广州普世利华科技有限公司</t>
  </si>
  <si>
    <t>广州天赐高新材料股份有限公司</t>
  </si>
  <si>
    <t>广州华腾生物医药科技有限公司</t>
  </si>
  <si>
    <t>广州奥图弹簧有限公司</t>
  </si>
  <si>
    <t>广州三晶电气股份有限公司</t>
  </si>
  <si>
    <t>广州南洋电缆集团有限公司</t>
  </si>
  <si>
    <t>视云融聚（广州）科技有限公司</t>
  </si>
  <si>
    <t>广州贝奥吉因生物科技股份有限公司</t>
  </si>
  <si>
    <t>金中天水利建设有限公司</t>
  </si>
  <si>
    <t>广州慧云网络科技有限公司</t>
  </si>
  <si>
    <t>广州翔曦科技有限公司</t>
  </si>
  <si>
    <t>广州希埃西托智能科技股份有限公司</t>
  </si>
  <si>
    <t>广州佳兴自动化工程有限公司</t>
  </si>
  <si>
    <t>宏景科技股份有限公司</t>
  </si>
  <si>
    <t>广州联丰香料科技有限公司</t>
  </si>
  <si>
    <t>广州博富瑞医学检验有限公司</t>
  </si>
  <si>
    <t>瑞博奥（广州）生物科技股份有限公司</t>
  </si>
  <si>
    <t>广州七喜医疗设备有限公司</t>
  </si>
  <si>
    <t>广东奕佳建设工程有限公司</t>
  </si>
  <si>
    <t>广东新空电子科技股份有限公司</t>
  </si>
  <si>
    <t>广州金鹏环保工程有限公司</t>
  </si>
  <si>
    <t>广州恒星制冷设备集团有限公司</t>
  </si>
  <si>
    <t>广州联合冷热设备有限公司</t>
  </si>
  <si>
    <t>广州市三川田文化科技股份有限公司</t>
  </si>
  <si>
    <t>广东新中望信息科技有限公司</t>
  </si>
  <si>
    <t>广州市创博机电设备安装有限公司</t>
  </si>
  <si>
    <t>广东三合电子实业有限公司</t>
  </si>
  <si>
    <t>广州大陌科技有限责任公司</t>
  </si>
  <si>
    <t>广东炬森智能装备有限公司</t>
  </si>
  <si>
    <t>广州三叠纪元智能科技有限公司</t>
  </si>
  <si>
    <t>广州杰纳医药科技发展有限公司</t>
  </si>
  <si>
    <t>广州恩梯恩裕隆传动系统有限公司</t>
  </si>
  <si>
    <t>广州珠江光电新材料有限公司</t>
  </si>
  <si>
    <t>广州市科涵实业有限责任公司</t>
  </si>
  <si>
    <t>广东重运宝科技有限公司</t>
  </si>
  <si>
    <t>高新兴国迈科技有限公司</t>
  </si>
  <si>
    <t>广州美普森包装有限公司</t>
  </si>
  <si>
    <t>广州仁恒医药科技股份有限公司</t>
  </si>
  <si>
    <t>广州攀升协手科技有限公司</t>
  </si>
  <si>
    <t>广州吉欧电子科技有限公司</t>
  </si>
  <si>
    <t>广东德泰克自动化科技股份有限公司</t>
  </si>
  <si>
    <t>广州方邦电子股份有限公司</t>
  </si>
  <si>
    <t>广州市润杰医疗器械有限公司</t>
  </si>
  <si>
    <t>广东新大禹环境科技股份有限公司</t>
  </si>
  <si>
    <t>广州奥克林餐厨降解设备有限公司</t>
  </si>
  <si>
    <t>广东衡启科技有限公司</t>
  </si>
  <si>
    <t>广州惠帆科技股份有限公司</t>
  </si>
  <si>
    <t>广州海纳百川电子实业有限公司</t>
  </si>
  <si>
    <t>广州奥咨达医疗器械技术股份有限公司</t>
  </si>
  <si>
    <t>广州市瀚云信息技术有限公司</t>
  </si>
  <si>
    <t>广州南侨食品有限公司</t>
  </si>
  <si>
    <t>广州云印信息科技有限公司</t>
  </si>
  <si>
    <t>广州极效能源科技有限公司</t>
  </si>
  <si>
    <t>广州市高波机电设备有限公司</t>
  </si>
  <si>
    <t>广州市富尔菱自动化系统有限公司</t>
  </si>
  <si>
    <t>广东国盛医学科技有限公司</t>
  </si>
  <si>
    <t>汇专机床有限公司</t>
  </si>
  <si>
    <t>广州宏庆电子有限公司</t>
  </si>
  <si>
    <t>广东科鉴检测工程技术有限公司</t>
  </si>
  <si>
    <t>广州英码信息科技有限公司</t>
  </si>
  <si>
    <t>奥普镀膜技术（广州）有限公司</t>
  </si>
  <si>
    <t>广州健康元呼吸药物工程技术有限公司</t>
  </si>
  <si>
    <t>广州大中电力技术有限公司</t>
  </si>
  <si>
    <t>广州宇亮光电科技有限公司</t>
  </si>
  <si>
    <t>广州市奥因环保科技有限公司</t>
  </si>
  <si>
    <t>广州博冠光电科技股份有限公司</t>
  </si>
  <si>
    <t>广州荷力胜蜂窝材料股份有限公司</t>
  </si>
  <si>
    <t>雅蒂诗（广州）时装有限公司</t>
  </si>
  <si>
    <t>广东迪魔生物科技股份有限公司</t>
  </si>
  <si>
    <t>广州盘太能源科技有限公司</t>
  </si>
  <si>
    <t>威凯认证检测有限公司</t>
  </si>
  <si>
    <t>广州尚融网络科技有限公司</t>
  </si>
  <si>
    <t>广州阿普顿自动化系统有限公司</t>
  </si>
  <si>
    <t>广州展讯信息科技有限公司</t>
  </si>
  <si>
    <t>广东达尔新型材料有限公司</t>
  </si>
  <si>
    <t>广州达意隆包装机械股份有限公司</t>
  </si>
  <si>
    <t>广东熠森能环保科技有限公司</t>
  </si>
  <si>
    <t>广州零界医药有限公司</t>
  </si>
  <si>
    <t>广州维纳斯智能科技股份有限公司</t>
  </si>
  <si>
    <t>广州数字方舟信息技术股份有限公司</t>
  </si>
  <si>
    <t>广州市方瞳科技有限责任公司</t>
  </si>
  <si>
    <t>雄川氢能科技(广州)有限责任公司</t>
  </si>
  <si>
    <t>广州傲视物联网信息技术有限公司</t>
  </si>
  <si>
    <t>广州花语精细化工有限公司</t>
  </si>
  <si>
    <t>广州安必平自动化检测设备有限公司</t>
  </si>
  <si>
    <t>广东闽通网络通信服务股份有限公司</t>
  </si>
  <si>
    <t>广州大胜网络科技有限公司</t>
  </si>
  <si>
    <t>快优智能技术有限公司</t>
  </si>
  <si>
    <t>广州创研智能科技有限公司</t>
  </si>
  <si>
    <t>广州格雷特生物科技有限公司</t>
  </si>
  <si>
    <t>广州派真生物技术有限公司</t>
  </si>
  <si>
    <t>广州今闰能源科技有限公司</t>
  </si>
  <si>
    <t>广州新视界光电科技有限公司</t>
  </si>
  <si>
    <t>广州索诺星信息科技有限公司</t>
  </si>
  <si>
    <t>广州广府通信息科技有限公司</t>
  </si>
  <si>
    <t>广州天禾自动化实业有限公司</t>
  </si>
  <si>
    <t>润和世联数据科技有限公司</t>
  </si>
  <si>
    <t>广州市佳境水处理技术工程有限公司</t>
  </si>
  <si>
    <t>广东云徙智能科技有限公司</t>
  </si>
  <si>
    <t>广州同康生物科技有限公司</t>
  </si>
  <si>
    <t>广东智有盈能源技术有限公司</t>
  </si>
  <si>
    <t>广东力王科技股份有限公司</t>
  </si>
  <si>
    <t>广州博士信息技术研究院有限公司</t>
  </si>
  <si>
    <t>京信射频技术（广州）有限公司</t>
  </si>
  <si>
    <t>广东省有色工业建筑质量检测站有限公司</t>
  </si>
  <si>
    <t>广州市捍御者信息科技有限公司</t>
  </si>
  <si>
    <t>广东凯悦建设有限公司</t>
  </si>
  <si>
    <t>广州爱伯馨香料有限公司</t>
  </si>
  <si>
    <t>广州海博特医药科技有限公司</t>
  </si>
  <si>
    <t>广州清源凯旋环保科技有限公司</t>
  </si>
  <si>
    <t>广州粤嵌通信科技股份有限公司</t>
  </si>
  <si>
    <t>广州高力电缆附件有限公司</t>
  </si>
  <si>
    <t>航天信息（广东）有限公司</t>
  </si>
  <si>
    <t>广州普星药业有限公司</t>
  </si>
  <si>
    <t>广州格灵信息科技有限公司</t>
  </si>
  <si>
    <t>广州华工环源绿色包装技术股份有限公司</t>
  </si>
  <si>
    <t>广州市森锐科技股份有限公司</t>
  </si>
  <si>
    <t>广州引力科视电子设备有限公司</t>
  </si>
  <si>
    <t>广州启盟信息科技有限公司</t>
  </si>
  <si>
    <t>广州市合熠智能科技股份有限公司</t>
  </si>
  <si>
    <t>广州蚁比特区块链科技有限公司</t>
  </si>
  <si>
    <t>广州中德环境技术研究院有限公司</t>
  </si>
  <si>
    <t>广州视臻信息科技有限公司</t>
  </si>
  <si>
    <t>广州希科医疗器械科技有限公司</t>
  </si>
  <si>
    <t>广东云网通信有限公司</t>
  </si>
  <si>
    <t>博济医药科技股份有限公司</t>
  </si>
  <si>
    <t>广东玖米空间科技有限公司</t>
  </si>
  <si>
    <t>广州博冠智能科技有限公司</t>
  </si>
  <si>
    <t>广州美亚股份有限公司</t>
  </si>
  <si>
    <t>广州华银康医疗集团股份有限公司</t>
  </si>
  <si>
    <t>广东省重工建筑设计院技术咨询有限公司</t>
  </si>
  <si>
    <t>广东德恒信息科技有限公司</t>
  </si>
  <si>
    <t>广东星创众谱仪器有限公司</t>
  </si>
  <si>
    <t>广州市华绿环保科技有限公司</t>
  </si>
  <si>
    <t>广州市优仪科技股份有限公司</t>
  </si>
  <si>
    <t>广州维伯鑫生物科技有限公司</t>
  </si>
  <si>
    <t>天翼爱音乐文化科技有限公司</t>
  </si>
  <si>
    <t>广州恩锐施智能科技有限公司</t>
  </si>
  <si>
    <t>广州雷诺丽特塑料有限公司</t>
  </si>
  <si>
    <t>广东星帮尼科技股份有限公司</t>
  </si>
  <si>
    <t>广州和普乐健康科技有限公司</t>
  </si>
  <si>
    <t>广州通巴达电气科技有限公司</t>
  </si>
  <si>
    <t>广州视声智能科技股份有限公司</t>
  </si>
  <si>
    <t>广州中远海运船舶技术工程有限公司</t>
  </si>
  <si>
    <t>广东海吉机电设备股份有限公司</t>
  </si>
  <si>
    <t>广州浩宇生物科技有限公司</t>
  </si>
  <si>
    <t>广东汉正能源科技有限公司</t>
  </si>
  <si>
    <t>广州乐庚信息科技有限公司</t>
  </si>
  <si>
    <t>广州市食品工业研究所有限公司</t>
  </si>
  <si>
    <t>广州迪森热能技术股份有限公司</t>
  </si>
  <si>
    <t>广州万彩信息技术有限公司</t>
  </si>
  <si>
    <t>广州星卫草业股份有限公司</t>
  </si>
  <si>
    <t>广州科奥信息技术有限公司</t>
  </si>
  <si>
    <t>广州瑞泰生物科技有限公司</t>
  </si>
  <si>
    <t>棕榈设计集团有限公司</t>
  </si>
  <si>
    <t>广州高盛生物科技有限公司</t>
  </si>
  <si>
    <t>广州国睿科学仪器有限公司</t>
  </si>
  <si>
    <t>广州市蕴泰精密机械有限公司</t>
  </si>
  <si>
    <t>顺路交通科技（广东）股份有限公司</t>
  </si>
  <si>
    <t>广东雷邦高新材料有限公司</t>
  </si>
  <si>
    <t>广州光义化工科技发展有限公司</t>
  </si>
  <si>
    <t>广州博鹭腾生物科技有限公司</t>
  </si>
  <si>
    <t>广东汉为信息技术有限公司</t>
  </si>
  <si>
    <t>广州盛安医学检验有限公司</t>
  </si>
  <si>
    <t>广州慧智微电子股份有限公司</t>
  </si>
  <si>
    <t>广东建研环境监测股份有限公司</t>
  </si>
  <si>
    <t>康威（广州）生物科技有限公司</t>
  </si>
  <si>
    <t>广州凌富机电有限公司</t>
  </si>
  <si>
    <t>广州力麒智能科技有限公司</t>
  </si>
  <si>
    <t>广州贝龙环保热力设备股份有限公司</t>
  </si>
  <si>
    <t>广州爱思迈生物医药科技有限公司</t>
  </si>
  <si>
    <t>微龛（广州）半导体有限公司</t>
  </si>
  <si>
    <t>广州中健云康网络科技有限公司</t>
  </si>
  <si>
    <t>广州海力特生物科技有限公司</t>
  </si>
  <si>
    <t>广州慧翼智能科技有限公司</t>
  </si>
  <si>
    <t>广州喜鹊医药有限公司</t>
  </si>
  <si>
    <t>广州赛太特生物医学科技有限公司</t>
  </si>
  <si>
    <t>广州绿十字制药股份有限公司</t>
  </si>
  <si>
    <t>卓高泰（广州）材料科技有限公司</t>
  </si>
  <si>
    <t>广州泛美实验室系统科技股份有限公司</t>
  </si>
  <si>
    <t>广州信联智通实业股份有限公司</t>
  </si>
  <si>
    <t>广州康盛生物科技股份有限公司</t>
  </si>
  <si>
    <t>广东南方碱业股份有限公司</t>
  </si>
  <si>
    <t>广东天海花边有限公司</t>
  </si>
  <si>
    <t>贝恩医疗设备（广州）有限公司</t>
  </si>
  <si>
    <t>广州国音智能科技有限公司</t>
  </si>
  <si>
    <t>广州傲胜人造草股份有限公司</t>
  </si>
  <si>
    <t>广州市华德工业有限公司</t>
  </si>
  <si>
    <t>广州凯恒科塑有限公司</t>
  </si>
  <si>
    <t>广州汇电云联互联网科技有限公司</t>
  </si>
  <si>
    <t>广州迈景基因医学科技有限公司</t>
  </si>
  <si>
    <t>广东省机械研究所有限公司</t>
  </si>
  <si>
    <t>广州汇富研究院有限公司</t>
  </si>
  <si>
    <t>广东广纺检测技术股份有限公司</t>
  </si>
  <si>
    <t>广州赛孚德电气有限公司</t>
  </si>
  <si>
    <t>广州市微嵌计算机科技有限公司</t>
  </si>
  <si>
    <t>广州特拓新材料科技有限公司</t>
  </si>
  <si>
    <t>网氏科技（广东）股份有限公司</t>
  </si>
  <si>
    <t>广东科华乾昇云计算科技有限公司</t>
  </si>
  <si>
    <t>科城爱高智慧能源科技（广州）有限公司</t>
  </si>
  <si>
    <t>广州惠利电子材料有限公司</t>
  </si>
  <si>
    <t>广州源动智慧体育科技有限公司</t>
  </si>
  <si>
    <t>广州太玮生物科技有限公司</t>
  </si>
  <si>
    <t>广东新禾道信息科技有限公司</t>
  </si>
  <si>
    <t>中检赛辰技术服务有限公司</t>
  </si>
  <si>
    <t>广州普正生物科技有限公司</t>
  </si>
  <si>
    <t>广州希森美克新材料科技股份有限公司</t>
  </si>
  <si>
    <t>广州集趣信息科技有限公司</t>
  </si>
  <si>
    <t>广州中昱医学生物科技有限公司</t>
  </si>
  <si>
    <t>广州旺特机电设备有限公司</t>
  </si>
  <si>
    <t>广州龙越自动化设备有限公司</t>
  </si>
  <si>
    <t>广州华澳生物科技有限公司</t>
  </si>
  <si>
    <t>奥健生物科技（广州）有限公司</t>
  </si>
  <si>
    <t>广东星神科技有限公司</t>
  </si>
  <si>
    <t>广州玖盈化工材料有限公司</t>
  </si>
  <si>
    <t>广州市华粤行医疗科技有限公司</t>
  </si>
  <si>
    <t>广州鑫中航机电设备有限公司</t>
  </si>
  <si>
    <t>广州睿铭电子有限公司</t>
  </si>
  <si>
    <t>广州市威士丹利智能科技有限公司</t>
  </si>
  <si>
    <t>广州创弘医疗科技有限公司</t>
  </si>
  <si>
    <t>广州海谷电子科技有限公司</t>
  </si>
  <si>
    <t>广州锐嘉工业股份有限公司</t>
  </si>
  <si>
    <t>广州科力新能源股份有限公司</t>
  </si>
  <si>
    <t>广州瑞通生物科技有限公司</t>
  </si>
  <si>
    <t>广州联欣信息科技有限公司</t>
  </si>
  <si>
    <t>广州保利数码科技有限公司</t>
  </si>
  <si>
    <t>广州亦盛环保科技有限公司</t>
  </si>
  <si>
    <t>广州通导信息技术服务有限公司</t>
  </si>
  <si>
    <t>广州市安途电器有限公司</t>
  </si>
  <si>
    <t>广东省信息工程有限公司</t>
  </si>
  <si>
    <t>广州国机密封科技有限公司</t>
  </si>
  <si>
    <t>广州微远基因科技有限公司</t>
  </si>
  <si>
    <t>清诚声发射研究（广州）有限公司</t>
  </si>
  <si>
    <t>广州微远医疗器械有限公司</t>
  </si>
  <si>
    <t>广州高维网络科技有限公司</t>
  </si>
  <si>
    <t>广州青鹿教育科技有限公司</t>
  </si>
  <si>
    <t>广东新农人农业科技股份有限公司</t>
  </si>
  <si>
    <t>广东中润药物研发有限公司</t>
  </si>
  <si>
    <t>广州励丰文化科技股份有限公司</t>
  </si>
  <si>
    <t>广州瑞派医疗器械有限责任公司</t>
  </si>
  <si>
    <t>广州市锐博生物科技有限公司</t>
  </si>
  <si>
    <t>广东风华芯电科技股份有限公司</t>
  </si>
  <si>
    <t>广州市恒诺康医药科技有限公司</t>
  </si>
  <si>
    <t>广州汉腾生物科技有限公司</t>
  </si>
  <si>
    <t>广州云积软件技术有限公司</t>
  </si>
  <si>
    <t>广州威溶特医药科技有限公司</t>
  </si>
  <si>
    <t>广州嘉检医学检测有限公司</t>
  </si>
  <si>
    <t>广州万正药业有限公司</t>
  </si>
  <si>
    <t>广东星舆科技有限公司</t>
  </si>
  <si>
    <t>冠昊生物科技股份有限公司</t>
  </si>
  <si>
    <t>广州赛隆增材制造有限责任公司</t>
  </si>
  <si>
    <t>飞凡应用生物科技（广州）有限公司</t>
  </si>
  <si>
    <t>广东天联电力设计有限公司</t>
  </si>
  <si>
    <t>广东南方海岸科技服务有限公司</t>
  </si>
  <si>
    <t>海华电子企业（中国）有限公司</t>
  </si>
  <si>
    <t>广州天宝颂原生物科技开发有限公司</t>
  </si>
  <si>
    <t>广东马泰找船科技有限公司</t>
  </si>
  <si>
    <t>广州雷辰智能科技有限公司</t>
  </si>
  <si>
    <t>广州燃石医学检验所有限公司</t>
  </si>
  <si>
    <t>广州麓鹏制药有限公司</t>
  </si>
  <si>
    <t>广州康耐登家居用品有限公司</t>
  </si>
  <si>
    <t>广州六环信息科技有限公司</t>
  </si>
  <si>
    <t>广州汉光药业股份有限公司</t>
  </si>
  <si>
    <t>广州艾格生物科技有限公司</t>
  </si>
  <si>
    <t>广东和信健康科技有限公司</t>
  </si>
  <si>
    <t>广州港数据科技有限公司</t>
  </si>
  <si>
    <t>广州市丰海科技股份有限公司</t>
  </si>
  <si>
    <t>广州惠侨计算机科技有限公司</t>
  </si>
  <si>
    <t>广州宏达工程顾问集团有限公司</t>
  </si>
  <si>
    <t>广州南新制药有限公司</t>
  </si>
  <si>
    <t>广东安居宝数码科技股份有限公司</t>
  </si>
  <si>
    <t>广州合诚实业有限公司</t>
  </si>
  <si>
    <t>意力（广州）电子科技有限公司</t>
  </si>
  <si>
    <t>广州文远知行科技有限公司</t>
  </si>
  <si>
    <t>广州敏实汽车零部件有限公司</t>
  </si>
  <si>
    <t>广州蕊特生物科技有限公司</t>
  </si>
  <si>
    <t>广州市千彩纸品印刷有限公司</t>
  </si>
  <si>
    <t>睿高（广州）通信技术有限公司</t>
  </si>
  <si>
    <t>广州盛骐微电子有限公司</t>
  </si>
  <si>
    <t>广东南安机电消防工程有限公司</t>
  </si>
  <si>
    <t>广州市艾威航空科技股份有限公司</t>
  </si>
  <si>
    <t>广东通德电力工程有限公司</t>
  </si>
  <si>
    <t>广东海坤电气股份有限公司</t>
  </si>
  <si>
    <t>广州威生医药科技有限公司</t>
  </si>
  <si>
    <t>广州敏特生物技术有限公司</t>
  </si>
  <si>
    <t>广州创龙电子科技有限公司</t>
  </si>
  <si>
    <t>广州奥鹏能源科技有限公司</t>
  </si>
  <si>
    <t>广州纽健生物科技有限公司</t>
  </si>
  <si>
    <t>广州智汇生物科技有限公司</t>
  </si>
  <si>
    <t>广州市恒吉电子科技有限公司</t>
  </si>
  <si>
    <t>正邦（广州）新材料有限公司</t>
  </si>
  <si>
    <t>广州埃克森生物科技有限公司</t>
  </si>
  <si>
    <t>广东知一数据有限公司</t>
  </si>
  <si>
    <t>广州昂瑞微电子技术有限公司</t>
  </si>
  <si>
    <t>广州邮电通信设备有限公司</t>
  </si>
  <si>
    <t>广州柏赛罗药业有限公司</t>
  </si>
  <si>
    <t>广州桑尼环保科技有限公司</t>
  </si>
  <si>
    <t>广州合尔拓生物科技有限公司</t>
  </si>
  <si>
    <t>施德朗（广州）电气科技有限公司</t>
  </si>
  <si>
    <t>广东南电智控系统有限公司</t>
  </si>
  <si>
    <t>广州康瑞泰药业有限公司</t>
  </si>
  <si>
    <t>广州煌垅生物科技有限公司</t>
  </si>
  <si>
    <t>广州南翼信息科技有限公司</t>
  </si>
  <si>
    <t>广州谱临晟科技有限公司</t>
  </si>
  <si>
    <t>广州源典科技有限公司</t>
  </si>
  <si>
    <t>广东群创信息科技有限公司</t>
  </si>
  <si>
    <t>广州中幼信息科技有限公司</t>
  </si>
  <si>
    <t>广州市贝佳软件开发有限公司</t>
  </si>
  <si>
    <t>广州市吉池环保科技有限公司</t>
  </si>
  <si>
    <t>广州金智达汽车零部件有限公司</t>
  </si>
  <si>
    <t>广州市侗富贵化工原材料有限公司</t>
  </si>
  <si>
    <t>广东瑾诚城市规划勘测设计有限公司</t>
  </si>
  <si>
    <t>广东工业翼网络技术有限公司</t>
  </si>
  <si>
    <t>广州赛奥碳纤维技术股份有限公司</t>
  </si>
  <si>
    <t>广州合诚三先生物科技有限公司</t>
  </si>
  <si>
    <t>广州新得利照明科技有限公司</t>
  </si>
  <si>
    <t>广州市银讯通信科技有限公司</t>
  </si>
  <si>
    <t>广州科犁医学研究有限公司</t>
  </si>
  <si>
    <t>广州表观生物科技有限公司</t>
  </si>
  <si>
    <t>广州市纳趣尔食品有限责任公司</t>
  </si>
  <si>
    <t>广州湾区生物科技有限公司</t>
  </si>
  <si>
    <t>广州市保源园林工程有限公司</t>
  </si>
  <si>
    <t>智昌（广东）新材料股份有限公司</t>
  </si>
  <si>
    <t>九州能源有限公司</t>
  </si>
  <si>
    <t>广州新域机电制造有限公司</t>
  </si>
  <si>
    <t>广州美中生物科技有限公司</t>
  </si>
  <si>
    <t>广州汉方医学生物科技有限公司</t>
  </si>
  <si>
    <t>广州普诺环境检测技术服务有限公司</t>
  </si>
  <si>
    <t>广东华大锦兰农业科技发展股份有限公司</t>
  </si>
  <si>
    <t>广州福麟环保科技有限公司</t>
  </si>
  <si>
    <t>广州市幕之时实业有限公司</t>
  </si>
  <si>
    <t>广州市广石物流有限公司</t>
  </si>
  <si>
    <t>广州光联电子科技有限公司</t>
  </si>
  <si>
    <t>广东云华智慧科技股份有限公司</t>
  </si>
  <si>
    <t>广州保得威尔电子科技股份有限公司</t>
  </si>
  <si>
    <t>广州康狄夫环保科技有限公司</t>
  </si>
  <si>
    <t>广州市桐晖药业有限公司</t>
  </si>
  <si>
    <t>广州金磁海纳新材料科技有限公司</t>
  </si>
  <si>
    <t>广州征安电子科技有限公司</t>
  </si>
  <si>
    <t>广州富诺营养科技有限公司</t>
  </si>
  <si>
    <t>广云物联网科技（广州）有限公司</t>
  </si>
  <si>
    <t>广东启亚检测设备股份有限公司</t>
  </si>
  <si>
    <t>广州银塑阻燃新材料股份有限公司</t>
  </si>
  <si>
    <t>广州守望计算机科技股份有限公司</t>
  </si>
  <si>
    <t>广州华新科智造技术有限公司</t>
  </si>
  <si>
    <t>广东云林信息工程技术股份有限公司</t>
  </si>
  <si>
    <t>广州博诺通技术股份有限公司</t>
  </si>
  <si>
    <t>泽鸿（广州）电子科技有限公司</t>
  </si>
  <si>
    <t>广东粤微食用菌技术有限公司</t>
  </si>
  <si>
    <t>金鹏电子信息机器有限公司</t>
  </si>
  <si>
    <t>广州瑞尔医药科技有限公司</t>
  </si>
  <si>
    <t>广州交信投科技股份有限公司</t>
  </si>
  <si>
    <t>广州德赞信息技术有限公司</t>
  </si>
  <si>
    <t>广州市儒兴科技股份有限公司</t>
  </si>
  <si>
    <t>广州迪森家居环境技术有限公司</t>
  </si>
  <si>
    <t>亿航智能设备（广州）有限公司</t>
  </si>
  <si>
    <t>广州市恒力检测股份有限公司</t>
  </si>
  <si>
    <t>广州航方自动化科技有限公司</t>
  </si>
  <si>
    <t>广东省奥纳工程有限公司</t>
  </si>
  <si>
    <t>广州亚城规划设计研究院有限公司</t>
  </si>
  <si>
    <t>广州斯沃德科技有限公司</t>
  </si>
  <si>
    <t>广州市意芯微电子有限公司</t>
  </si>
  <si>
    <t>麦和（广州）实业有限公司</t>
  </si>
  <si>
    <t>广州寅源自动化科技有限公司</t>
  </si>
  <si>
    <t>恒耐视（广州）智能科技有限公司</t>
  </si>
  <si>
    <t>广州吉码电子科技股份有限公司</t>
  </si>
  <si>
    <t>广州珂诚信息技术有限公司</t>
  </si>
  <si>
    <t>广州富瑞健康科技有限公司</t>
  </si>
  <si>
    <t>广东环凯微生物科技有限公司</t>
  </si>
  <si>
    <t>广东新菱空调科技有限公司</t>
  </si>
  <si>
    <t>北昊干细胞与再生医学研究院有限公司</t>
  </si>
  <si>
    <t>骊阳（广东）节能科技股份有限公司</t>
  </si>
  <si>
    <t>广州市耐力环保科技有限公司</t>
  </si>
  <si>
    <t>广州绿怡信息科技有限公司</t>
  </si>
  <si>
    <t>广州方中化工有限公司</t>
  </si>
  <si>
    <t>广州尧鹏科技股份有限公司</t>
  </si>
  <si>
    <t>广州无两生物科技有限公司</t>
  </si>
  <si>
    <t>广州市原子高科同位素医药有限公司</t>
  </si>
  <si>
    <t>广州鸿绵合成材料有限公司</t>
  </si>
  <si>
    <t>广州市恒众车联网科技股份有限公司</t>
  </si>
  <si>
    <t>广东惜福环保科技有限公司</t>
  </si>
  <si>
    <t>广东汇成检测技术股份有限公司</t>
  </si>
  <si>
    <t>广州高能计算机科技有限公司</t>
  </si>
  <si>
    <t>广东赛博威信息科技有限公司</t>
  </si>
  <si>
    <t>广州市金其利信息科技有限公司</t>
  </si>
  <si>
    <t>广州艾科新材料股份有限公司</t>
  </si>
  <si>
    <t>广东辛孚科技有限公司</t>
  </si>
  <si>
    <t>广州炫动信息科技有限公司</t>
  </si>
  <si>
    <t>广州市聚科聚氨酯有限公司</t>
  </si>
  <si>
    <t>露乐健康科技股份有限公司</t>
  </si>
  <si>
    <t>威创集团股份有限公司</t>
  </si>
  <si>
    <t>广东永顺生物制药股份有限公司</t>
  </si>
  <si>
    <t>广州盛原成科技有限公司</t>
  </si>
  <si>
    <t>广州集泰化工股份有限公司</t>
  </si>
  <si>
    <t>广东宜教通教育有限公司</t>
  </si>
  <si>
    <t>广州誉衡生物科技有限公司</t>
  </si>
  <si>
    <t>爱索尔（广州）包装有限公司</t>
  </si>
  <si>
    <t>广州安波通信科技有限公司</t>
  </si>
  <si>
    <t>广州市溢信科技股份有限公司</t>
  </si>
  <si>
    <t>广州信维电子科技股份有限公司</t>
  </si>
  <si>
    <t>广州誉东健康制药有限公司</t>
  </si>
  <si>
    <t>广州林骏汽车内饰件有限公司</t>
  </si>
  <si>
    <t>广州赛特智能科技有限公司</t>
  </si>
  <si>
    <t>广州导远电子科技有限公司</t>
  </si>
  <si>
    <t>广州柏视医疗科技有限公司</t>
  </si>
  <si>
    <t>广州坤开机电设备有限公司</t>
  </si>
  <si>
    <t>广州海莎生物科技有限公司</t>
  </si>
  <si>
    <t>广州洁诺净化设备有限公司</t>
  </si>
  <si>
    <t>广州市迈源科技有限公司</t>
  </si>
  <si>
    <t>广州弥特智能科技有限公司</t>
  </si>
  <si>
    <t>广州绿邦环境技术有限公司</t>
  </si>
  <si>
    <t>广东行远信息技术有限公司</t>
  </si>
  <si>
    <t>广东中科药物研究有限公司</t>
  </si>
  <si>
    <t>广东南方信息安全产业基地有限公司</t>
  </si>
  <si>
    <t>广州顶源电子科技股份有限公司</t>
  </si>
  <si>
    <t>广州帝能云科技股份有限公司</t>
  </si>
  <si>
    <t>中科启迪光电子科技（广州）有限公司</t>
  </si>
  <si>
    <t>广州载德自动化智能科技有限公司</t>
  </si>
  <si>
    <t>广州诺晨电子股份有限公司</t>
  </si>
  <si>
    <t>广东炬海科技股份有限公司</t>
  </si>
  <si>
    <t>广东安恒电力科技有限公司</t>
  </si>
  <si>
    <t>广州市贝讯通信技术有限公司</t>
  </si>
  <si>
    <t>广东卓亚电气实业有限公司</t>
  </si>
  <si>
    <t>广州市银科电子有限公司</t>
  </si>
  <si>
    <t>广州威惠教学设备有限公司</t>
  </si>
  <si>
    <t>广州华大生物科技有限公司</t>
  </si>
  <si>
    <t>瑞因细胞工程科技（广州）有限公司</t>
  </si>
  <si>
    <t>广州云算力网络科技股份有限公司</t>
  </si>
  <si>
    <t>广州市甲骨文环境科技股份有限公司</t>
  </si>
  <si>
    <t>广州无添加主义化妆品有限公司</t>
  </si>
  <si>
    <t>广州电子口岸管理有限公司</t>
  </si>
  <si>
    <t>广州良鸟科技有限公司</t>
  </si>
  <si>
    <t>广东天健软件股份有限公司</t>
  </si>
  <si>
    <t>广州申威新材料科技有限公司</t>
  </si>
  <si>
    <t>广东华清生态环境有限公司</t>
  </si>
  <si>
    <t>广东精测勘测科技股份有限公司</t>
  </si>
  <si>
    <t>广东泰迪智能科技股份有限公司</t>
  </si>
  <si>
    <t>广州晟能电子科技有限公司</t>
  </si>
  <si>
    <t>广州精科医学检验所有限公司</t>
  </si>
  <si>
    <t>广州芯泰通信技术有限公司</t>
  </si>
  <si>
    <t>广州敏捷生物技术有限公司</t>
  </si>
  <si>
    <t>广州汉源新材料股份有限公司</t>
  </si>
  <si>
    <t>东马（广州保税区）油脂化工有限公司</t>
  </si>
  <si>
    <t>广州仪速安电子科技有限公司</t>
  </si>
  <si>
    <t>恒峰信息技术有限公司</t>
  </si>
  <si>
    <t>广东快乐种子科技有限公司</t>
  </si>
  <si>
    <t>广州迪克医疗器械有限公司</t>
  </si>
  <si>
    <t>广州昂宝电子有限公司</t>
  </si>
  <si>
    <t>广东众生睿创生物科技有限公司</t>
  </si>
  <si>
    <t>广州远望电力工程设计股份有限公司</t>
  </si>
  <si>
    <t>广州锐竞信息科技有限责任公司</t>
  </si>
  <si>
    <t>四维尔丸井（广州）汽车零部件有限公司</t>
  </si>
  <si>
    <t>广州麦普数码科技有限公司</t>
  </si>
  <si>
    <t>澳思美日用化工（广州）有限公司</t>
  </si>
  <si>
    <t>广州海昇计算机科技有限公司</t>
  </si>
  <si>
    <t>柏安美创新科技（广州）有限公司</t>
  </si>
  <si>
    <t>广州市信征汽车零件有限公司</t>
  </si>
  <si>
    <t>广州市研恒计算机科技有限公司</t>
  </si>
  <si>
    <t>广州奕至家居科技有限公司</t>
  </si>
  <si>
    <t>广东省金稻种业有限公司</t>
  </si>
  <si>
    <t>广州丸美生物科技有限公司</t>
  </si>
  <si>
    <t>广东丸美生物技术股份有限公司</t>
  </si>
  <si>
    <t>广州市雷德生物科技有限公司</t>
  </si>
  <si>
    <t>广州市爱浦电子科技有限公司</t>
  </si>
  <si>
    <t>广东力田科技股份有限公司</t>
  </si>
  <si>
    <t>广州视声智能股份有限公司</t>
  </si>
  <si>
    <t>广州尚航信息科技股份有限公司</t>
  </si>
  <si>
    <t>广州市昊链信息科技股份有限公司</t>
  </si>
  <si>
    <t>广州市合爱信息技术有限公司</t>
  </si>
  <si>
    <t>广东巨风半导体有限公司</t>
  </si>
  <si>
    <t>广州市心德实业有限公司</t>
  </si>
  <si>
    <t>赛姆科技（广东）有限公司</t>
  </si>
  <si>
    <t>广州永昱节能科技股份有限公司</t>
  </si>
  <si>
    <t>广州中交通信有限公司</t>
  </si>
  <si>
    <t>广州市普东医疗设备股份有限公司</t>
  </si>
  <si>
    <t>广州星业科技股份有限公司</t>
  </si>
  <si>
    <t>广州安的电子科技有限公司</t>
  </si>
  <si>
    <t>达测科技（广州）股份有限公司</t>
  </si>
  <si>
    <t>广州众联晟通科技有限公司</t>
  </si>
  <si>
    <t>广州华科盈医疗科技有限公司</t>
  </si>
  <si>
    <t>中网道科技集团股份有限公司</t>
  </si>
  <si>
    <t>广州华工机动车检测技术有限公司</t>
  </si>
  <si>
    <t>广州斯达尔科技有限公司</t>
  </si>
  <si>
    <t>广东创明遮阳科技有限公司</t>
  </si>
  <si>
    <t>广州飒特红外股份有限公司</t>
  </si>
  <si>
    <t>广州慧扬健康科技有限公司</t>
  </si>
  <si>
    <t>联通沃音乐文化有限公司</t>
  </si>
  <si>
    <t>广州华微电子有限公司</t>
  </si>
  <si>
    <t>广州驰立自动化设备有限公司</t>
  </si>
  <si>
    <t>广州维奥康药业科技有限公司</t>
  </si>
  <si>
    <t>广州建涂堡建材有限公司</t>
  </si>
  <si>
    <t>广州市泰粤科技股份有限公司</t>
  </si>
  <si>
    <t>广州市真诚环保科技股份有限公司</t>
  </si>
  <si>
    <t>广东中检达元检测技术有限公司</t>
  </si>
  <si>
    <t>广州磐钴智能科技有限公司</t>
  </si>
  <si>
    <t>广州天玺生物科技有限公司</t>
  </si>
  <si>
    <t>广东海钦源信息科技有限公司</t>
  </si>
  <si>
    <t>广州新安标技术有限公司</t>
  </si>
  <si>
    <t>广东中兴新支点技术有限公司</t>
  </si>
  <si>
    <t>广东科诺勘测工程有限公司</t>
  </si>
  <si>
    <t>鸿基创能科技（广州）有限公司</t>
  </si>
  <si>
    <t>广州智瓴生物医药有限公司</t>
  </si>
  <si>
    <t>广州长图量传电子科技有限公司</t>
  </si>
  <si>
    <t>广东旭龙物联科技股份有限公司</t>
  </si>
  <si>
    <t>广州市华栋香精香料有限公司</t>
  </si>
  <si>
    <t>广东华银医药科技有限公司</t>
  </si>
  <si>
    <t>广州艾基生物技术有限公司</t>
  </si>
  <si>
    <t>广东芯盾微电子科技有限公司</t>
  </si>
  <si>
    <t>广州市盛华实业有限公司</t>
  </si>
  <si>
    <t>广东易腾动漫文化有限公司</t>
  </si>
  <si>
    <t>广州海洁尔医疗设备有限公司</t>
  </si>
  <si>
    <t>广州市东浦建材有限公司</t>
  </si>
  <si>
    <t>广州蓝仕威克医疗科技有限公司</t>
  </si>
  <si>
    <t>广州市新茵园林绿化管理有限公司</t>
  </si>
  <si>
    <t>广州三则电子材料有限公司</t>
  </si>
  <si>
    <t>广州东海敏孚汽车部件有限公司</t>
  </si>
  <si>
    <t>广州康立明生物科技股份有限公司</t>
  </si>
  <si>
    <t>广州国机润滑科技有限公司</t>
  </si>
  <si>
    <t>广州市齐明软件科技有限公司</t>
  </si>
  <si>
    <t>广东木几智能装备有限公司</t>
  </si>
  <si>
    <t>广州朗圣药业有限公司</t>
  </si>
  <si>
    <t>越洋医药开发（广州）有限公司</t>
  </si>
  <si>
    <t>广东致能科技有限公司</t>
  </si>
  <si>
    <t>广州慧谷化学有限公司</t>
  </si>
  <si>
    <t>广州恩宝生物医药科技有限公司</t>
  </si>
  <si>
    <t>云舟生物科技（广州）股份有限公司</t>
  </si>
  <si>
    <t>广东天信电力工程检测有限公司</t>
  </si>
  <si>
    <t>合生元（广州）健康产品有限公司</t>
  </si>
  <si>
    <t>日立电梯电机（广州）有限公司</t>
  </si>
  <si>
    <t>广东万引科技股份有限公司</t>
  </si>
  <si>
    <t>广州杰赛电子科技有限公司</t>
  </si>
  <si>
    <t>长兴（广州）光电材料有限公司</t>
  </si>
  <si>
    <t>广东天安项目管理有限公司</t>
  </si>
  <si>
    <t>广州市拓盈科技有限公司</t>
  </si>
  <si>
    <t>广州明剑电子科技有限公司</t>
  </si>
  <si>
    <t>广州智光电气技术有限公司</t>
  </si>
  <si>
    <t>广州智光储能科技有限公司</t>
  </si>
  <si>
    <t>广州飒特红外科技有限公司</t>
  </si>
  <si>
    <t>广州金发碳纤维新材料发展有限公司</t>
  </si>
  <si>
    <t>广东汇香源生物科技股份有限公司</t>
  </si>
  <si>
    <t>广州市骏怡汇汽车科技有限公司</t>
  </si>
  <si>
    <t>广州国睿电子科技有限公司</t>
  </si>
  <si>
    <t>广州市精源电子设备有限公司</t>
  </si>
  <si>
    <t>广州美基生物科技有限公司</t>
  </si>
  <si>
    <t>广州太威机械有限公司</t>
  </si>
  <si>
    <t>广州快塑电子科技有限公司</t>
  </si>
  <si>
    <t>广州巨时信息科技股份有限公司</t>
  </si>
  <si>
    <t>广东惠尔泰生物科技有限公司</t>
  </si>
  <si>
    <t>广州德成生物科技有限公司</t>
  </si>
  <si>
    <t>广州美晨科技实业有限公司</t>
  </si>
  <si>
    <t>广州华生网络科技股份有限公司</t>
  </si>
  <si>
    <t>广州集康信息科技有限公司</t>
  </si>
  <si>
    <t>广州携旅信息科技有限公司</t>
  </si>
  <si>
    <t>广州钧天自动化科技有限责任公司</t>
  </si>
  <si>
    <t>广州安特激光技术有限公司</t>
  </si>
  <si>
    <t>中宬建设管理有限公司</t>
  </si>
  <si>
    <t>广州微特加生物工程有限公司</t>
  </si>
  <si>
    <t>广州恒康信息科技有限公司</t>
  </si>
  <si>
    <t>广州市伊川生物科技有限公司</t>
  </si>
  <si>
    <t>广州速威智能系统科技有限公司</t>
  </si>
  <si>
    <t>广州中光电气科技有限公司</t>
  </si>
  <si>
    <t>广州市力驰微电子科技有限公司</t>
  </si>
  <si>
    <t>广东蓝岛生物技术有限公司</t>
  </si>
  <si>
    <t>招商华软信息有限公司</t>
  </si>
  <si>
    <t>广东光泰激光科技有限公司</t>
  </si>
  <si>
    <t>广州市斯洛柯高分子聚合物有限公司</t>
  </si>
  <si>
    <t>中天启明石油技术有限公司</t>
  </si>
  <si>
    <t>广州飞虹微电子有限公司</t>
  </si>
  <si>
    <t>广州福泽新材料有限公司</t>
  </si>
  <si>
    <t>广州冠志新材料科技有限公司</t>
  </si>
  <si>
    <t>广州吉必盛科技实业有限公司</t>
  </si>
  <si>
    <t>广州华芳烟用香精有限公司</t>
  </si>
  <si>
    <t>广州众翔信息科技有限公司</t>
  </si>
  <si>
    <t>广州市进德生物科技有限公司</t>
  </si>
  <si>
    <t>广东实朴检测服务有限公司</t>
  </si>
  <si>
    <t>广州精天信息科技股份有限公司</t>
  </si>
  <si>
    <t>广州华钻电子科技有限公司</t>
  </si>
  <si>
    <t>广州格拉姆生物科技有限公司</t>
  </si>
  <si>
    <t>广州思泰信息技术有限公司</t>
  </si>
  <si>
    <t>广州奇境科技有限公司</t>
  </si>
  <si>
    <t>广州伟度计算机科技有限公司</t>
  </si>
  <si>
    <t>德旭新材料（广州）股份有限公司</t>
  </si>
  <si>
    <t>广州埃珥赛璞医疗设备有限公司</t>
  </si>
  <si>
    <t>广州佳帆计算机有限公司</t>
  </si>
  <si>
    <t>广州启辰电子科技有限公司</t>
  </si>
  <si>
    <t>广州达健生物科技有限公司</t>
  </si>
  <si>
    <t>广州杰迩电子科技有限公司</t>
  </si>
  <si>
    <t>广州智光节能环保有限公司</t>
  </si>
  <si>
    <t>巨轮（广州）智能装备有限公司</t>
  </si>
  <si>
    <t>广东中科瑞泰智能科技有限公司</t>
  </si>
  <si>
    <t>广州皓尚机电设备有限公司</t>
  </si>
  <si>
    <t>中船工业互联网有限公司</t>
  </si>
  <si>
    <t>广州中誉精密模具有限公司</t>
  </si>
  <si>
    <t>广州丰泰美华电缆有限公司</t>
  </si>
  <si>
    <t>广州荣鑫容器有限公司</t>
  </si>
  <si>
    <t>广州易达包装设备有限公司</t>
  </si>
  <si>
    <t>广州优飞智能设备有限公司</t>
  </si>
  <si>
    <t>广芯微电子（广州）股份有限公司</t>
  </si>
  <si>
    <t>广州恒佳精工科技有限公司</t>
  </si>
  <si>
    <t>广州悦康生物制药有限公司</t>
  </si>
  <si>
    <t>广州高新兴机器人有限公司</t>
  </si>
  <si>
    <t>广州维港环保科技有限公司</t>
  </si>
  <si>
    <t>广东智造二零四九科技有限公司</t>
  </si>
  <si>
    <t>广州万方健医药有限公司</t>
  </si>
  <si>
    <t>广州市超彩油墨实业有限公司</t>
  </si>
  <si>
    <t>飞秒激光研究中心（广州）有限公司</t>
  </si>
  <si>
    <t>广州华友明康光电科技有限公司</t>
  </si>
  <si>
    <t>广州三孚新材料科技股份有限公司</t>
  </si>
  <si>
    <t>广州新赫信息科技有限公司</t>
  </si>
  <si>
    <t>广州康正高分子材料科技有限公司</t>
  </si>
  <si>
    <t>奥动新能源汽车科技有限公司</t>
  </si>
  <si>
    <t>宝天高科（广东）有限公司</t>
  </si>
  <si>
    <t>广州小众环保科技有限公司</t>
  </si>
  <si>
    <t>广东绿硕能电子科技有限公司</t>
  </si>
  <si>
    <t>广州市华颉电子科技有限公司</t>
  </si>
  <si>
    <t>广州市方川润滑科技有限公司</t>
  </si>
  <si>
    <t>广州市聚星源科技有限公司</t>
  </si>
  <si>
    <t>广东美亚旅游科技集团股份有限公司</t>
  </si>
  <si>
    <t>广州中科智云科技有限公司</t>
  </si>
  <si>
    <t>广州家铭技术有限公司</t>
  </si>
  <si>
    <t>广州安通林灯具有限公司</t>
  </si>
  <si>
    <t>广东卓志供应链科技集团有限公司</t>
  </si>
  <si>
    <t>广州触派科技股份有限公司</t>
  </si>
  <si>
    <t>广东微量元素生物科技有限公司</t>
  </si>
  <si>
    <t>广东新契生物医药科技有限公司</t>
  </si>
  <si>
    <t>广州市艾佛光通科技有限公司</t>
  </si>
  <si>
    <t>广州市韦德电气机械有限公司</t>
  </si>
  <si>
    <t>广州瑞铂茵健康科技有限公司</t>
  </si>
  <si>
    <t>广州智造家网络科技有限公司</t>
  </si>
  <si>
    <t>广州市达瑞生物技术股份有限公司</t>
  </si>
  <si>
    <t>广州市腾嘉自动化仪表有限公司</t>
  </si>
  <si>
    <t>广州市宝创生物技术有限公司</t>
  </si>
  <si>
    <t>广州波视信息科技股份有限公司</t>
  </si>
  <si>
    <t>广州赛隽生物科技有限公司</t>
  </si>
  <si>
    <t>广州邦正电力科技有限公司</t>
  </si>
  <si>
    <t>广州达博生物制品有限公司</t>
  </si>
  <si>
    <t>广州宸祺出行科技有限公司</t>
  </si>
  <si>
    <t>广州安菲环保科技有限公司</t>
  </si>
  <si>
    <t>广州快决测信息科技有限公司</t>
  </si>
  <si>
    <t>奇华顿香精香料（广州）有限公司</t>
  </si>
  <si>
    <t>广州舒客实业有限公司</t>
  </si>
  <si>
    <t>广州市好净净化过滤设备有限公司</t>
  </si>
  <si>
    <t>广东弘科农业机械研究开发有限公司</t>
  </si>
  <si>
    <t>广州衡创测试技术服务有限公司</t>
  </si>
  <si>
    <t>广东正德工业科技股份有限公司</t>
  </si>
  <si>
    <t>广东晟矽微电子有限公司</t>
  </si>
  <si>
    <t>广州安姆阿欧机电设备有限公司</t>
  </si>
  <si>
    <t>广州视源电子科技股份有限公司</t>
  </si>
  <si>
    <t>费森尤斯卡比（广州）医疗用品有限公司</t>
  </si>
  <si>
    <t>广州迪雅圣发电器有限公司</t>
  </si>
  <si>
    <t>广东众望通科技股份有限公司</t>
  </si>
  <si>
    <t>广州雪利昂生物科技有限公司</t>
  </si>
  <si>
    <t>广州恒强信息科技股份有限公司</t>
  </si>
  <si>
    <t>广州瑞风生物科技有限公司</t>
  </si>
  <si>
    <t>广州欧轩机电设备有限公司</t>
  </si>
  <si>
    <t>广州汇信特通信技术股份有限公司</t>
  </si>
  <si>
    <t>石药集团明复乐药业（广州）有限公司</t>
  </si>
  <si>
    <t>广州普朗克工业设备有限公司</t>
  </si>
  <si>
    <t>德利宝（广州）香料有限公司</t>
  </si>
  <si>
    <t>广州市羿资互联网科技有限公司</t>
  </si>
  <si>
    <t>广州宏健智能信息工程有限公司</t>
  </si>
  <si>
    <t>广东玄润数字信息科技股份有限公司</t>
  </si>
  <si>
    <t>广东新泰默洁净技术股份有限公司</t>
  </si>
  <si>
    <t>广州晶合设备有限公司</t>
  </si>
  <si>
    <t>广州莱德璞检测技术有限公司</t>
  </si>
  <si>
    <t>广州市扬海数码科技有限公司</t>
  </si>
  <si>
    <t>广州热之源科技有限公司</t>
  </si>
  <si>
    <t>广州市金圻睿生物科技有限责任公司</t>
  </si>
  <si>
    <t>广州正孚检测技术有限公司</t>
  </si>
  <si>
    <t>广州今泰科技股份有限公司</t>
  </si>
  <si>
    <t>广州七喜电子科技有限公司</t>
  </si>
  <si>
    <t>建峰索具有限公司</t>
  </si>
  <si>
    <t>国机智能科技有限公司</t>
  </si>
  <si>
    <t>广州英赛特软件有限公司</t>
  </si>
  <si>
    <t>广东珺桦能源科技有限公司</t>
  </si>
  <si>
    <t>广州印芯半导体技术有限公司</t>
  </si>
  <si>
    <t>广东金冠科技股份有限公司</t>
  </si>
  <si>
    <t>广州光大教育软件科技股份有限公司</t>
  </si>
  <si>
    <t>广州睿芯微电子有限公司</t>
  </si>
  <si>
    <t>广州嘉越医药科技有限公司</t>
  </si>
  <si>
    <t>广州嘉诺工业技术有限公司</t>
  </si>
  <si>
    <t>中铁二十五局集团电务工程有限公司</t>
  </si>
  <si>
    <t>北斗生命科学（广州）有限公司</t>
  </si>
  <si>
    <t>广州朗思威环境科技股份有限公司</t>
  </si>
  <si>
    <t>广东鹰穗消防设备有限公司</t>
  </si>
  <si>
    <t>联德（广州）机械有限公司</t>
  </si>
  <si>
    <t>广州思创科技股份有限公司</t>
  </si>
  <si>
    <t>广州安凯微电子股份有限公司</t>
  </si>
  <si>
    <t>广东美亚商旅科技有限公司</t>
  </si>
  <si>
    <t>广东宏科建设股份有限公司</t>
  </si>
  <si>
    <t>广州诺金制药有限公司</t>
  </si>
  <si>
    <t>创芯国际生物科技（广州）有限公司</t>
  </si>
  <si>
    <t>广东高云半导体科技股份有限公司</t>
  </si>
  <si>
    <t>广州鹿山新材料股份有限公司</t>
  </si>
  <si>
    <t>广州安必平医药科技股份有限公司</t>
  </si>
  <si>
    <t>广州朗国电子科技股份有限公司</t>
  </si>
  <si>
    <t>广东聚华印刷显示技术有限公司</t>
  </si>
  <si>
    <t>广州紫江包装有限公司</t>
  </si>
  <si>
    <t>润本生物技术股份有限公司</t>
  </si>
  <si>
    <t>广州科城环保科技有限公司</t>
  </si>
  <si>
    <t>图普科技（广州）有限公司</t>
  </si>
  <si>
    <t>知恩（广州）互联网股份有限公司</t>
  </si>
  <si>
    <t>广州图普网络科技有限公司</t>
  </si>
  <si>
    <t>广州市科帮空气净化科技有限公司</t>
  </si>
  <si>
    <t>广州天越通信技术发展有限公司</t>
  </si>
  <si>
    <t>广州天越电子科技有限公司</t>
  </si>
  <si>
    <t>广州澳企实验室技术股份有限公司</t>
  </si>
  <si>
    <t>广州国标检验检测有限公司</t>
  </si>
  <si>
    <t>广州双科新材料有限公司</t>
  </si>
  <si>
    <t>广州远联物流服务有限公司</t>
  </si>
  <si>
    <t>精益和泰质量检测股份有限公司</t>
  </si>
  <si>
    <t>广州晨扬通信技术有限公司</t>
  </si>
  <si>
    <t>广州万升信息科技有限公司</t>
  </si>
  <si>
    <t>广州和达水务科技股份有限公司</t>
  </si>
  <si>
    <t>广州市络捷生物科技有限公司</t>
  </si>
  <si>
    <t>广州市寅源新材料股份有限公司</t>
  </si>
  <si>
    <t>广州兰石技术开发有限公司</t>
  </si>
  <si>
    <t>广州万维视景科技有限公司</t>
  </si>
  <si>
    <t>广州科升测控设备有限公司</t>
  </si>
  <si>
    <t>广州辉博信息技术有限公司</t>
  </si>
  <si>
    <t>广州巨元生化有限公司</t>
  </si>
  <si>
    <t>中科开创（广州）智能科技发展有限公司</t>
  </si>
  <si>
    <t>广东波斯科技股份有限公司</t>
  </si>
  <si>
    <t>广州纳诺科技股份有限公司</t>
  </si>
  <si>
    <t>光为科技（广州）有限公司</t>
  </si>
  <si>
    <t>广东码清激光智能装备有限公司</t>
  </si>
  <si>
    <t>广东美捷威通生物科技有限公司</t>
  </si>
  <si>
    <t>广州润芯信息技术有限公司</t>
  </si>
  <si>
    <t>紫科装备股份有限公司</t>
  </si>
  <si>
    <t>广东赛百威信息科技有限公司</t>
  </si>
  <si>
    <t>广州泓盈信息科技有限公司</t>
  </si>
  <si>
    <t>广州市万绿达集团有限公司</t>
  </si>
  <si>
    <t>广州市宜健医学技术发展有限公司</t>
  </si>
  <si>
    <t>广州睿玛科防水电器股份有限公司</t>
  </si>
  <si>
    <t>广州宸量信息科技股份有限公司</t>
  </si>
  <si>
    <t>广州碧德科技股份有限公司</t>
  </si>
  <si>
    <t>广东科捷检测技术服务有限公司</t>
  </si>
  <si>
    <t>凯吉斯金刚石（广州）有限公司</t>
  </si>
  <si>
    <t>广州东港安全印刷有限公司</t>
  </si>
  <si>
    <t>广州海睿智能科技股份有限公司</t>
  </si>
  <si>
    <t>广州誉恒专用设备有限公司</t>
  </si>
  <si>
    <t>广州宁武科技股份有限公司</t>
  </si>
  <si>
    <t>广州莱因智能装备股份有限公司</t>
  </si>
  <si>
    <t>广州晶优电子科技有限公司</t>
  </si>
  <si>
    <t>广州顶顺机电设备有限公司</t>
  </si>
  <si>
    <t>广州虹科电子科技有限公司</t>
  </si>
  <si>
    <t>广州奥凯信息咨询有限公司</t>
  </si>
  <si>
    <t>广州市众创物联网科技有限公司</t>
  </si>
  <si>
    <t>广州宝力特液压技术有限公司</t>
  </si>
  <si>
    <t>广州市东泓氟塑料股份有限公司</t>
  </si>
  <si>
    <t>中科（广东）环境科技有限公司</t>
  </si>
  <si>
    <t>广州中宜生态环境科技有限公司</t>
  </si>
  <si>
    <t>广东迈科医学科技股份有限公司</t>
  </si>
  <si>
    <t>广州强强科技股份有限公司</t>
  </si>
  <si>
    <t>广东兴亿海洋生物工程股份有限公司</t>
  </si>
  <si>
    <t>广州吉赛生物科技股份有限公司</t>
  </si>
  <si>
    <t>爱司凯科技股份有限公司</t>
  </si>
  <si>
    <t>广州格淋环境保护技术有限公司</t>
  </si>
  <si>
    <t>绿康环境技术发展（广东）有限公司</t>
  </si>
  <si>
    <t>广州广高高压电器有限公司</t>
  </si>
  <si>
    <t>广州思茂特冷冻设备制造有限公司</t>
  </si>
  <si>
    <t>硅能光电半导体（广州）有限公司</t>
  </si>
  <si>
    <t>广州为实光电医疗科技有限公司</t>
  </si>
  <si>
    <t>蓝淼科技（广州）有限公司</t>
  </si>
  <si>
    <t>广州正奇科技有限公司</t>
  </si>
  <si>
    <t>广东省保化检测中心有限公司</t>
  </si>
  <si>
    <t>广州浩翔信息技术有限公司</t>
  </si>
  <si>
    <t>广东旺大集团股份有限公司</t>
  </si>
  <si>
    <t>广州润方环保科技股份有限公司</t>
  </si>
  <si>
    <t>广州捷智信科技有限公司</t>
  </si>
  <si>
    <t>广州瑞多思医疗科技有限公司</t>
  </si>
  <si>
    <t>广州市澳键丰泽生物科技股份有限公司</t>
  </si>
  <si>
    <t>广州中海涂装科技有限公司</t>
  </si>
  <si>
    <t>广州瀚辰信息科技有限公司</t>
  </si>
  <si>
    <t>广东核心新材料股份有限公司</t>
  </si>
  <si>
    <t>广州市广石化工业设备检测工程有限公司</t>
  </si>
  <si>
    <t>广州德晟电力科技有限公司</t>
  </si>
  <si>
    <t>广州聚能纳米生物科技股份有限公司</t>
  </si>
  <si>
    <t>广州匠芯创科技有限公司</t>
  </si>
  <si>
    <t>广州盛广誉机械设备有限公司</t>
  </si>
  <si>
    <t>广东达元绿洲食品安全科技股份有限公司</t>
  </si>
  <si>
    <t>广东信一检测技术股份有限公司</t>
  </si>
  <si>
    <t>广州汇纳新材料科技有限公司</t>
  </si>
  <si>
    <t>广州加杰精密机械有限公司</t>
  </si>
  <si>
    <t>广州华鑫检测技术有限公司</t>
  </si>
  <si>
    <t>广东捷邦节能设备制造有限公司</t>
  </si>
  <si>
    <t>广东捷玛节能科技股份有限公司</t>
  </si>
  <si>
    <t>海卫特（广州）医疗科技有限公司</t>
  </si>
  <si>
    <t>广州盟信科技股份有限公司</t>
  </si>
  <si>
    <t>广州益方田园环保股份有限公司</t>
  </si>
  <si>
    <t>广东中质检测技术有限公司</t>
  </si>
  <si>
    <t>广州柏诚智能科技有限公司</t>
  </si>
  <si>
    <t>广州新烨数码科技股份有限公司</t>
  </si>
  <si>
    <t>广东唯康教育科技股份有限公司</t>
  </si>
  <si>
    <t>广州华优检测技术服务有限公司</t>
  </si>
  <si>
    <t>广州悦清再生医学科技有限公司</t>
  </si>
  <si>
    <t>广州飞思合成材料有限公司</t>
  </si>
  <si>
    <t>广东省福美材料科学技术有限公司</t>
  </si>
  <si>
    <t>广州嘉康环保技术有限公司</t>
  </si>
  <si>
    <t>广州市振达环保产业股份有限公司</t>
  </si>
  <si>
    <t>广州友沃医疗设备有限公司</t>
  </si>
  <si>
    <t>广州海狮软件科技有限公司</t>
  </si>
  <si>
    <t>广东宸景光电科技有限公司</t>
  </si>
  <si>
    <t>广州中雷电科科技有限公司</t>
  </si>
  <si>
    <t>广东银谷科技股份有限公司</t>
  </si>
  <si>
    <t>广州绿华环保科技股份有限公司</t>
  </si>
  <si>
    <t>广州博厚健康科技有限公司</t>
  </si>
  <si>
    <t>广州德肯电子股份有限公司</t>
  </si>
  <si>
    <t>广州盈可视电子科技有限公司</t>
  </si>
  <si>
    <t>广州复能基因有限公司</t>
  </si>
  <si>
    <t>广州易锦生物技术有限公司</t>
  </si>
  <si>
    <t>广州欧欧医疗科技有限责任公司</t>
  </si>
  <si>
    <t>广州亿电邦科智能网络科技有限公司</t>
  </si>
  <si>
    <t>广东嘉荣环保新能源科技有限公司</t>
  </si>
  <si>
    <t>广东晶正科技有限公司</t>
  </si>
  <si>
    <t>广州市凝智科技有限公司</t>
  </si>
  <si>
    <t>广州佳途科技股份有限公司</t>
  </si>
  <si>
    <t>广州泰阳能源科技有限公司</t>
  </si>
  <si>
    <t>广州鑫娄山模具有限公司</t>
  </si>
  <si>
    <t>越好生物科技（广州）股份有限公司</t>
  </si>
  <si>
    <t>广州欧赛斯信息科技有限公司</t>
  </si>
  <si>
    <t>广州骐骥生物科技有限公司</t>
  </si>
  <si>
    <t>广东铭沁环保科技有限公司</t>
  </si>
  <si>
    <t>广州德亨信息技术有限公司</t>
  </si>
  <si>
    <t>广东国图勘测地理信息有限公司</t>
  </si>
  <si>
    <t>广州爱牵挂数字科技有限公司</t>
  </si>
  <si>
    <t>广东翼景信息科技有限公司</t>
  </si>
  <si>
    <t>广州爱申特科技股份有限公司</t>
  </si>
  <si>
    <t>广州朗威电子科技有限公司</t>
  </si>
  <si>
    <t>赛评信息技术有限公司</t>
  </si>
  <si>
    <t>广州汇豪计算机科技开发有限公司</t>
  </si>
  <si>
    <t>广东致盛技术有限公司</t>
  </si>
  <si>
    <t>广州中科建禹环保有限公司</t>
  </si>
  <si>
    <t>广州西奥多科技有限公司</t>
  </si>
  <si>
    <t>广州市新航科技有限公司</t>
  </si>
  <si>
    <t>广州赛奥智能装备有限公司</t>
  </si>
  <si>
    <t>广州光点信息科技股份有限公司</t>
  </si>
  <si>
    <t>广东际洲科技股份有限公司</t>
  </si>
  <si>
    <t>广东一也节能科技有限公司</t>
  </si>
  <si>
    <t>广州巨晟微电子股份有限公司</t>
  </si>
  <si>
    <t>中路杜拉国际工程股份有限公司</t>
  </si>
  <si>
    <t>广州玻思韬控释药业有限公司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</si>
</sst>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72"/>
  <sheetViews>
    <sheetView tabSelected="1" workbookViewId="0">
      <selection activeCell="D9" sqref="D9"/>
    </sheetView>
  </sheetViews>
  <sheetFormatPr defaultColWidth="9" defaultRowHeight="13.5" outlineLevelCol="1"/>
  <cols>
    <col min="2" max="2" width="46.75" customWidth="1"/>
  </cols>
  <sheetData>
    <row r="1" ht="20.25" spans="1:2">
      <c r="A1" s="1" t="s">
        <v>0</v>
      </c>
      <c r="B1" s="1"/>
    </row>
    <row r="2" ht="25.5" spans="1:2">
      <c r="A2" s="2" t="s">
        <v>1</v>
      </c>
      <c r="B2" s="2"/>
    </row>
    <row r="3" ht="18.75" spans="1:2">
      <c r="A3" s="3" t="s">
        <v>2</v>
      </c>
      <c r="B3" s="3" t="s">
        <v>3</v>
      </c>
    </row>
    <row r="4" ht="18.75" spans="1:2">
      <c r="A4" s="4">
        <v>1</v>
      </c>
      <c r="B4" s="5" t="s">
        <v>4</v>
      </c>
    </row>
    <row r="5" ht="18.75" spans="1:2">
      <c r="A5" s="4">
        <v>2</v>
      </c>
      <c r="B5" s="5" t="s">
        <v>5</v>
      </c>
    </row>
    <row r="6" ht="18.75" spans="1:2">
      <c r="A6" s="4">
        <v>3</v>
      </c>
      <c r="B6" s="5" t="s">
        <v>6</v>
      </c>
    </row>
    <row r="7" ht="18.75" spans="1:2">
      <c r="A7" s="4">
        <v>4</v>
      </c>
      <c r="B7" s="5" t="s">
        <v>7</v>
      </c>
    </row>
    <row r="8" ht="18.75" spans="1:2">
      <c r="A8" s="4">
        <v>5</v>
      </c>
      <c r="B8" s="5" t="s">
        <v>8</v>
      </c>
    </row>
    <row r="9" ht="18.75" spans="1:2">
      <c r="A9" s="4">
        <v>6</v>
      </c>
      <c r="B9" s="5" t="s">
        <v>9</v>
      </c>
    </row>
    <row r="10" ht="18.75" spans="1:2">
      <c r="A10" s="4">
        <v>7</v>
      </c>
      <c r="B10" s="5" t="s">
        <v>10</v>
      </c>
    </row>
    <row r="11" ht="18.75" spans="1:2">
      <c r="A11" s="4">
        <v>8</v>
      </c>
      <c r="B11" s="5" t="s">
        <v>11</v>
      </c>
    </row>
    <row r="12" ht="18.75" spans="1:2">
      <c r="A12" s="4">
        <v>9</v>
      </c>
      <c r="B12" s="5" t="s">
        <v>12</v>
      </c>
    </row>
    <row r="13" ht="18.75" spans="1:2">
      <c r="A13" s="4">
        <v>10</v>
      </c>
      <c r="B13" s="5" t="s">
        <v>13</v>
      </c>
    </row>
    <row r="14" ht="18.75" spans="1:2">
      <c r="A14" s="4">
        <v>11</v>
      </c>
      <c r="B14" s="5" t="s">
        <v>14</v>
      </c>
    </row>
    <row r="15" ht="18.75" spans="1:2">
      <c r="A15" s="4">
        <v>12</v>
      </c>
      <c r="B15" s="5" t="s">
        <v>15</v>
      </c>
    </row>
    <row r="16" ht="18.75" spans="1:2">
      <c r="A16" s="4">
        <v>13</v>
      </c>
      <c r="B16" s="5" t="s">
        <v>16</v>
      </c>
    </row>
    <row r="17" ht="18.75" spans="1:2">
      <c r="A17" s="4">
        <v>14</v>
      </c>
      <c r="B17" s="5" t="s">
        <v>17</v>
      </c>
    </row>
    <row r="18" ht="18.75" spans="1:2">
      <c r="A18" s="4">
        <v>15</v>
      </c>
      <c r="B18" s="5" t="s">
        <v>18</v>
      </c>
    </row>
    <row r="19" ht="18.75" spans="1:2">
      <c r="A19" s="4">
        <v>16</v>
      </c>
      <c r="B19" s="5" t="s">
        <v>19</v>
      </c>
    </row>
    <row r="20" ht="18.75" spans="1:2">
      <c r="A20" s="4">
        <v>17</v>
      </c>
      <c r="B20" s="5" t="s">
        <v>20</v>
      </c>
    </row>
    <row r="21" ht="18.75" spans="1:2">
      <c r="A21" s="4">
        <v>18</v>
      </c>
      <c r="B21" s="5" t="s">
        <v>21</v>
      </c>
    </row>
    <row r="22" ht="18.75" spans="1:2">
      <c r="A22" s="4">
        <v>19</v>
      </c>
      <c r="B22" s="5" t="s">
        <v>22</v>
      </c>
    </row>
    <row r="23" ht="18.75" spans="1:2">
      <c r="A23" s="4">
        <v>20</v>
      </c>
      <c r="B23" s="5" t="s">
        <v>23</v>
      </c>
    </row>
    <row r="24" ht="18.75" spans="1:2">
      <c r="A24" s="4">
        <v>21</v>
      </c>
      <c r="B24" s="5" t="s">
        <v>24</v>
      </c>
    </row>
    <row r="25" ht="18.75" spans="1:2">
      <c r="A25" s="4">
        <v>22</v>
      </c>
      <c r="B25" s="5" t="s">
        <v>25</v>
      </c>
    </row>
    <row r="26" ht="18.75" spans="1:2">
      <c r="A26" s="4">
        <v>23</v>
      </c>
      <c r="B26" s="5" t="s">
        <v>26</v>
      </c>
    </row>
    <row r="27" ht="18.75" spans="1:2">
      <c r="A27" s="4">
        <v>24</v>
      </c>
      <c r="B27" s="5" t="s">
        <v>27</v>
      </c>
    </row>
    <row r="28" ht="18.75" spans="1:2">
      <c r="A28" s="4">
        <v>25</v>
      </c>
      <c r="B28" s="5" t="s">
        <v>28</v>
      </c>
    </row>
    <row r="29" ht="18.75" spans="1:2">
      <c r="A29" s="4">
        <v>26</v>
      </c>
      <c r="B29" s="5" t="s">
        <v>29</v>
      </c>
    </row>
    <row r="30" ht="18.75" spans="1:2">
      <c r="A30" s="4">
        <v>27</v>
      </c>
      <c r="B30" s="5" t="s">
        <v>30</v>
      </c>
    </row>
    <row r="31" ht="18.75" spans="1:2">
      <c r="A31" s="4">
        <v>28</v>
      </c>
      <c r="B31" s="5" t="s">
        <v>31</v>
      </c>
    </row>
    <row r="32" ht="18.75" spans="1:2">
      <c r="A32" s="4">
        <v>29</v>
      </c>
      <c r="B32" s="5" t="s">
        <v>32</v>
      </c>
    </row>
    <row r="33" ht="18.75" spans="1:2">
      <c r="A33" s="4">
        <v>30</v>
      </c>
      <c r="B33" s="5" t="s">
        <v>33</v>
      </c>
    </row>
    <row r="34" ht="18.75" spans="1:2">
      <c r="A34" s="4">
        <v>31</v>
      </c>
      <c r="B34" s="5" t="s">
        <v>34</v>
      </c>
    </row>
    <row r="35" ht="18.75" spans="1:2">
      <c r="A35" s="4">
        <v>32</v>
      </c>
      <c r="B35" s="5" t="s">
        <v>35</v>
      </c>
    </row>
    <row r="36" ht="18.75" spans="1:2">
      <c r="A36" s="4">
        <v>33</v>
      </c>
      <c r="B36" s="5" t="s">
        <v>36</v>
      </c>
    </row>
    <row r="37" ht="18.75" spans="1:2">
      <c r="A37" s="4">
        <v>34</v>
      </c>
      <c r="B37" s="5" t="s">
        <v>37</v>
      </c>
    </row>
    <row r="38" ht="18.75" spans="1:2">
      <c r="A38" s="4">
        <v>35</v>
      </c>
      <c r="B38" s="5" t="s">
        <v>38</v>
      </c>
    </row>
    <row r="39" ht="18.75" spans="1:2">
      <c r="A39" s="4">
        <v>36</v>
      </c>
      <c r="B39" s="5" t="s">
        <v>39</v>
      </c>
    </row>
    <row r="40" ht="18.75" spans="1:2">
      <c r="A40" s="4">
        <v>37</v>
      </c>
      <c r="B40" s="5" t="s">
        <v>40</v>
      </c>
    </row>
    <row r="41" ht="18.75" spans="1:2">
      <c r="A41" s="4">
        <v>38</v>
      </c>
      <c r="B41" s="5" t="s">
        <v>41</v>
      </c>
    </row>
    <row r="42" ht="18.75" spans="1:2">
      <c r="A42" s="4">
        <v>39</v>
      </c>
      <c r="B42" s="5" t="s">
        <v>42</v>
      </c>
    </row>
    <row r="43" ht="18.75" spans="1:2">
      <c r="A43" s="4">
        <v>40</v>
      </c>
      <c r="B43" s="5" t="s">
        <v>43</v>
      </c>
    </row>
    <row r="44" ht="18.75" spans="1:2">
      <c r="A44" s="4">
        <v>41</v>
      </c>
      <c r="B44" s="5" t="s">
        <v>44</v>
      </c>
    </row>
    <row r="45" ht="18.75" spans="1:2">
      <c r="A45" s="4">
        <v>42</v>
      </c>
      <c r="B45" s="5" t="s">
        <v>45</v>
      </c>
    </row>
    <row r="46" ht="18.75" spans="1:2">
      <c r="A46" s="4">
        <v>43</v>
      </c>
      <c r="B46" s="5" t="s">
        <v>46</v>
      </c>
    </row>
    <row r="47" ht="18.75" spans="1:2">
      <c r="A47" s="4">
        <v>44</v>
      </c>
      <c r="B47" s="5" t="s">
        <v>47</v>
      </c>
    </row>
    <row r="48" ht="18.75" spans="1:2">
      <c r="A48" s="4">
        <v>45</v>
      </c>
      <c r="B48" s="5" t="s">
        <v>48</v>
      </c>
    </row>
    <row r="49" ht="18.75" spans="1:2">
      <c r="A49" s="4">
        <v>46</v>
      </c>
      <c r="B49" s="5" t="s">
        <v>49</v>
      </c>
    </row>
    <row r="50" ht="18.75" spans="1:2">
      <c r="A50" s="4">
        <v>47</v>
      </c>
      <c r="B50" s="5" t="s">
        <v>50</v>
      </c>
    </row>
    <row r="51" ht="18.75" spans="1:2">
      <c r="A51" s="4">
        <v>48</v>
      </c>
      <c r="B51" s="5" t="s">
        <v>51</v>
      </c>
    </row>
    <row r="52" ht="18.75" spans="1:2">
      <c r="A52" s="4">
        <v>49</v>
      </c>
      <c r="B52" s="5" t="s">
        <v>52</v>
      </c>
    </row>
    <row r="53" ht="18.75" spans="1:2">
      <c r="A53" s="4">
        <v>50</v>
      </c>
      <c r="B53" s="5" t="s">
        <v>53</v>
      </c>
    </row>
    <row r="54" ht="18.75" spans="1:2">
      <c r="A54" s="4">
        <v>51</v>
      </c>
      <c r="B54" s="5" t="s">
        <v>54</v>
      </c>
    </row>
    <row r="55" ht="18.75" spans="1:2">
      <c r="A55" s="4">
        <v>52</v>
      </c>
      <c r="B55" s="5" t="s">
        <v>55</v>
      </c>
    </row>
    <row r="56" ht="18.75" spans="1:2">
      <c r="A56" s="4">
        <v>53</v>
      </c>
      <c r="B56" s="5" t="s">
        <v>56</v>
      </c>
    </row>
    <row r="57" ht="18.75" spans="1:2">
      <c r="A57" s="4">
        <v>54</v>
      </c>
      <c r="B57" s="5" t="s">
        <v>57</v>
      </c>
    </row>
    <row r="58" ht="18.75" spans="1:2">
      <c r="A58" s="4">
        <v>55</v>
      </c>
      <c r="B58" s="5" t="s">
        <v>58</v>
      </c>
    </row>
    <row r="59" ht="18.75" spans="1:2">
      <c r="A59" s="4">
        <v>56</v>
      </c>
      <c r="B59" s="5" t="s">
        <v>59</v>
      </c>
    </row>
    <row r="60" ht="18.75" spans="1:2">
      <c r="A60" s="4">
        <v>57</v>
      </c>
      <c r="B60" s="5" t="s">
        <v>60</v>
      </c>
    </row>
    <row r="61" ht="18.75" spans="1:2">
      <c r="A61" s="4">
        <v>58</v>
      </c>
      <c r="B61" s="5" t="s">
        <v>61</v>
      </c>
    </row>
    <row r="62" ht="18.75" spans="1:2">
      <c r="A62" s="4">
        <v>59</v>
      </c>
      <c r="B62" s="5" t="s">
        <v>62</v>
      </c>
    </row>
    <row r="63" ht="18.75" spans="1:2">
      <c r="A63" s="4">
        <v>60</v>
      </c>
      <c r="B63" s="5" t="s">
        <v>63</v>
      </c>
    </row>
    <row r="64" ht="18.75" spans="1:2">
      <c r="A64" s="4">
        <v>61</v>
      </c>
      <c r="B64" s="5" t="s">
        <v>64</v>
      </c>
    </row>
    <row r="65" ht="18.75" spans="1:2">
      <c r="A65" s="4">
        <v>62</v>
      </c>
      <c r="B65" s="5" t="s">
        <v>65</v>
      </c>
    </row>
    <row r="66" ht="18.75" spans="1:2">
      <c r="A66" s="4">
        <v>63</v>
      </c>
      <c r="B66" s="5" t="s">
        <v>66</v>
      </c>
    </row>
    <row r="67" ht="18.75" spans="1:2">
      <c r="A67" s="4">
        <v>64</v>
      </c>
      <c r="B67" s="5" t="s">
        <v>67</v>
      </c>
    </row>
    <row r="68" ht="18.75" spans="1:2">
      <c r="A68" s="4">
        <v>65</v>
      </c>
      <c r="B68" s="5" t="s">
        <v>68</v>
      </c>
    </row>
    <row r="69" ht="18.75" spans="1:2">
      <c r="A69" s="4">
        <v>66</v>
      </c>
      <c r="B69" s="5" t="s">
        <v>69</v>
      </c>
    </row>
    <row r="70" ht="18.75" spans="1:2">
      <c r="A70" s="4">
        <v>67</v>
      </c>
      <c r="B70" s="5" t="s">
        <v>70</v>
      </c>
    </row>
    <row r="71" ht="18.75" spans="1:2">
      <c r="A71" s="4">
        <v>68</v>
      </c>
      <c r="B71" s="5" t="s">
        <v>71</v>
      </c>
    </row>
    <row r="72" ht="18.75" spans="1:2">
      <c r="A72" s="4">
        <v>69</v>
      </c>
      <c r="B72" s="5" t="s">
        <v>72</v>
      </c>
    </row>
    <row r="73" ht="18.75" spans="1:2">
      <c r="A73" s="4">
        <v>70</v>
      </c>
      <c r="B73" s="5" t="s">
        <v>73</v>
      </c>
    </row>
    <row r="74" ht="18.75" spans="1:2">
      <c r="A74" s="4">
        <v>71</v>
      </c>
      <c r="B74" s="6" t="s">
        <v>74</v>
      </c>
    </row>
    <row r="75" ht="18.75" spans="1:2">
      <c r="A75" s="4">
        <v>72</v>
      </c>
      <c r="B75" s="5" t="s">
        <v>75</v>
      </c>
    </row>
    <row r="76" ht="18.75" spans="1:2">
      <c r="A76" s="4">
        <v>73</v>
      </c>
      <c r="B76" s="5" t="s">
        <v>76</v>
      </c>
    </row>
    <row r="77" ht="18.75" spans="1:2">
      <c r="A77" s="4">
        <v>74</v>
      </c>
      <c r="B77" s="5" t="s">
        <v>77</v>
      </c>
    </row>
    <row r="78" ht="18.75" spans="1:2">
      <c r="A78" s="4">
        <v>75</v>
      </c>
      <c r="B78" s="5" t="s">
        <v>78</v>
      </c>
    </row>
    <row r="79" ht="18.75" spans="1:2">
      <c r="A79" s="4">
        <v>76</v>
      </c>
      <c r="B79" s="5" t="s">
        <v>79</v>
      </c>
    </row>
    <row r="80" ht="18.75" spans="1:2">
      <c r="A80" s="4">
        <v>77</v>
      </c>
      <c r="B80" s="5" t="s">
        <v>80</v>
      </c>
    </row>
    <row r="81" ht="18.75" spans="1:2">
      <c r="A81" s="4">
        <v>78</v>
      </c>
      <c r="B81" s="5" t="s">
        <v>81</v>
      </c>
    </row>
    <row r="82" ht="18.75" spans="1:2">
      <c r="A82" s="4">
        <v>79</v>
      </c>
      <c r="B82" s="5" t="s">
        <v>82</v>
      </c>
    </row>
    <row r="83" ht="18.75" spans="1:2">
      <c r="A83" s="4">
        <v>80</v>
      </c>
      <c r="B83" s="5" t="s">
        <v>83</v>
      </c>
    </row>
    <row r="84" ht="18.75" spans="1:2">
      <c r="A84" s="4">
        <v>81</v>
      </c>
      <c r="B84" s="5" t="s">
        <v>84</v>
      </c>
    </row>
    <row r="85" ht="18.75" spans="1:2">
      <c r="A85" s="4">
        <v>82</v>
      </c>
      <c r="B85" s="5" t="s">
        <v>85</v>
      </c>
    </row>
    <row r="86" ht="18.75" spans="1:2">
      <c r="A86" s="4">
        <v>83</v>
      </c>
      <c r="B86" s="5" t="s">
        <v>86</v>
      </c>
    </row>
    <row r="87" ht="18.75" spans="1:2">
      <c r="A87" s="4">
        <v>84</v>
      </c>
      <c r="B87" s="5" t="s">
        <v>87</v>
      </c>
    </row>
    <row r="88" ht="18.75" spans="1:2">
      <c r="A88" s="4">
        <v>85</v>
      </c>
      <c r="B88" s="5" t="s">
        <v>88</v>
      </c>
    </row>
    <row r="89" ht="18.75" spans="1:2">
      <c r="A89" s="4">
        <v>86</v>
      </c>
      <c r="B89" s="5" t="s">
        <v>89</v>
      </c>
    </row>
    <row r="90" ht="18.75" spans="1:2">
      <c r="A90" s="4">
        <v>87</v>
      </c>
      <c r="B90" s="5" t="s">
        <v>90</v>
      </c>
    </row>
    <row r="91" ht="18.75" spans="1:2">
      <c r="A91" s="4">
        <v>88</v>
      </c>
      <c r="B91" s="5" t="s">
        <v>91</v>
      </c>
    </row>
    <row r="92" ht="18.75" spans="1:2">
      <c r="A92" s="4">
        <v>89</v>
      </c>
      <c r="B92" s="5" t="s">
        <v>92</v>
      </c>
    </row>
    <row r="93" ht="18.75" spans="1:2">
      <c r="A93" s="4">
        <v>90</v>
      </c>
      <c r="B93" s="5" t="s">
        <v>93</v>
      </c>
    </row>
    <row r="94" ht="18.75" spans="1:2">
      <c r="A94" s="4">
        <v>91</v>
      </c>
      <c r="B94" s="5" t="s">
        <v>94</v>
      </c>
    </row>
    <row r="95" ht="18.75" spans="1:2">
      <c r="A95" s="4">
        <v>92</v>
      </c>
      <c r="B95" s="5" t="s">
        <v>95</v>
      </c>
    </row>
    <row r="96" ht="18.75" spans="1:2">
      <c r="A96" s="4">
        <v>93</v>
      </c>
      <c r="B96" s="5" t="s">
        <v>96</v>
      </c>
    </row>
    <row r="97" ht="18.75" spans="1:2">
      <c r="A97" s="4">
        <v>94</v>
      </c>
      <c r="B97" s="5" t="s">
        <v>97</v>
      </c>
    </row>
    <row r="98" ht="18.75" spans="1:2">
      <c r="A98" s="4">
        <v>95</v>
      </c>
      <c r="B98" s="5" t="s">
        <v>98</v>
      </c>
    </row>
    <row r="99" ht="18.75" spans="1:2">
      <c r="A99" s="4">
        <v>96</v>
      </c>
      <c r="B99" s="5" t="s">
        <v>99</v>
      </c>
    </row>
    <row r="100" ht="18.75" spans="1:2">
      <c r="A100" s="4">
        <v>97</v>
      </c>
      <c r="B100" s="5" t="s">
        <v>100</v>
      </c>
    </row>
    <row r="101" ht="18.75" spans="1:2">
      <c r="A101" s="4">
        <v>98</v>
      </c>
      <c r="B101" s="5" t="s">
        <v>101</v>
      </c>
    </row>
    <row r="102" ht="18.75" spans="1:2">
      <c r="A102" s="4">
        <v>99</v>
      </c>
      <c r="B102" s="5" t="s">
        <v>102</v>
      </c>
    </row>
    <row r="103" ht="18.75" spans="1:2">
      <c r="A103" s="4">
        <v>100</v>
      </c>
      <c r="B103" s="5" t="s">
        <v>103</v>
      </c>
    </row>
    <row r="104" ht="18.75" spans="1:2">
      <c r="A104" s="4">
        <v>101</v>
      </c>
      <c r="B104" s="5" t="s">
        <v>104</v>
      </c>
    </row>
    <row r="105" ht="18.75" spans="1:2">
      <c r="A105" s="4">
        <v>102</v>
      </c>
      <c r="B105" s="5" t="s">
        <v>105</v>
      </c>
    </row>
    <row r="106" ht="18.75" spans="1:2">
      <c r="A106" s="4">
        <v>103</v>
      </c>
      <c r="B106" s="6" t="s">
        <v>106</v>
      </c>
    </row>
    <row r="107" ht="18.75" spans="1:2">
      <c r="A107" s="4">
        <v>104</v>
      </c>
      <c r="B107" s="5" t="s">
        <v>107</v>
      </c>
    </row>
    <row r="108" ht="18.75" spans="1:2">
      <c r="A108" s="4">
        <v>105</v>
      </c>
      <c r="B108" s="5" t="s">
        <v>108</v>
      </c>
    </row>
    <row r="109" ht="18.75" spans="1:2">
      <c r="A109" s="4">
        <v>106</v>
      </c>
      <c r="B109" s="5" t="s">
        <v>109</v>
      </c>
    </row>
    <row r="110" ht="18.75" spans="1:2">
      <c r="A110" s="4">
        <v>107</v>
      </c>
      <c r="B110" s="5" t="s">
        <v>110</v>
      </c>
    </row>
    <row r="111" ht="18.75" spans="1:2">
      <c r="A111" s="4">
        <v>108</v>
      </c>
      <c r="B111" s="5" t="s">
        <v>111</v>
      </c>
    </row>
    <row r="112" ht="18.75" spans="1:2">
      <c r="A112" s="4">
        <v>109</v>
      </c>
      <c r="B112" s="5" t="s">
        <v>112</v>
      </c>
    </row>
    <row r="113" ht="18.75" spans="1:2">
      <c r="A113" s="4">
        <v>110</v>
      </c>
      <c r="B113" s="6" t="s">
        <v>113</v>
      </c>
    </row>
    <row r="114" ht="18.75" spans="1:2">
      <c r="A114" s="4">
        <v>111</v>
      </c>
      <c r="B114" s="5" t="s">
        <v>114</v>
      </c>
    </row>
    <row r="115" ht="18.75" spans="1:2">
      <c r="A115" s="4">
        <v>112</v>
      </c>
      <c r="B115" s="5" t="s">
        <v>115</v>
      </c>
    </row>
    <row r="116" ht="18.75" spans="1:2">
      <c r="A116" s="4">
        <v>113</v>
      </c>
      <c r="B116" s="5" t="s">
        <v>116</v>
      </c>
    </row>
    <row r="117" ht="18.75" spans="1:2">
      <c r="A117" s="4">
        <v>114</v>
      </c>
      <c r="B117" s="5" t="s">
        <v>117</v>
      </c>
    </row>
    <row r="118" ht="18.75" spans="1:2">
      <c r="A118" s="4">
        <v>115</v>
      </c>
      <c r="B118" s="5" t="s">
        <v>118</v>
      </c>
    </row>
    <row r="119" ht="18.75" spans="1:2">
      <c r="A119" s="4">
        <v>116</v>
      </c>
      <c r="B119" s="5" t="s">
        <v>119</v>
      </c>
    </row>
    <row r="120" ht="18.75" spans="1:2">
      <c r="A120" s="4">
        <v>117</v>
      </c>
      <c r="B120" s="5" t="s">
        <v>120</v>
      </c>
    </row>
    <row r="121" ht="18.75" spans="1:2">
      <c r="A121" s="4">
        <v>118</v>
      </c>
      <c r="B121" s="5" t="s">
        <v>121</v>
      </c>
    </row>
    <row r="122" ht="18.75" spans="1:2">
      <c r="A122" s="4">
        <v>119</v>
      </c>
      <c r="B122" s="5" t="s">
        <v>122</v>
      </c>
    </row>
    <row r="123" ht="18.75" spans="1:2">
      <c r="A123" s="4">
        <v>120</v>
      </c>
      <c r="B123" s="5" t="s">
        <v>123</v>
      </c>
    </row>
    <row r="124" ht="18.75" spans="1:2">
      <c r="A124" s="4">
        <v>121</v>
      </c>
      <c r="B124" s="5" t="s">
        <v>124</v>
      </c>
    </row>
    <row r="125" ht="18.75" spans="1:2">
      <c r="A125" s="4">
        <v>122</v>
      </c>
      <c r="B125" s="5" t="s">
        <v>125</v>
      </c>
    </row>
    <row r="126" ht="18.75" spans="1:2">
      <c r="A126" s="4">
        <v>123</v>
      </c>
      <c r="B126" s="5" t="s">
        <v>126</v>
      </c>
    </row>
    <row r="127" ht="18.75" spans="1:2">
      <c r="A127" s="4">
        <v>124</v>
      </c>
      <c r="B127" s="5" t="s">
        <v>127</v>
      </c>
    </row>
    <row r="128" ht="18.75" spans="1:2">
      <c r="A128" s="4">
        <v>125</v>
      </c>
      <c r="B128" s="5" t="s">
        <v>128</v>
      </c>
    </row>
    <row r="129" ht="18.75" spans="1:2">
      <c r="A129" s="4">
        <v>126</v>
      </c>
      <c r="B129" s="5" t="s">
        <v>129</v>
      </c>
    </row>
    <row r="130" ht="18.75" spans="1:2">
      <c r="A130" s="4">
        <v>127</v>
      </c>
      <c r="B130" s="5" t="s">
        <v>130</v>
      </c>
    </row>
    <row r="131" ht="18.75" spans="1:2">
      <c r="A131" s="4">
        <v>128</v>
      </c>
      <c r="B131" s="5" t="s">
        <v>131</v>
      </c>
    </row>
    <row r="132" ht="18.75" spans="1:2">
      <c r="A132" s="4">
        <v>129</v>
      </c>
      <c r="B132" s="5" t="s">
        <v>132</v>
      </c>
    </row>
    <row r="133" ht="18.75" spans="1:2">
      <c r="A133" s="4">
        <v>130</v>
      </c>
      <c r="B133" s="5" t="s">
        <v>133</v>
      </c>
    </row>
    <row r="134" ht="18.75" spans="1:2">
      <c r="A134" s="4">
        <v>131</v>
      </c>
      <c r="B134" s="5" t="s">
        <v>134</v>
      </c>
    </row>
    <row r="135" ht="18.75" spans="1:2">
      <c r="A135" s="4">
        <v>132</v>
      </c>
      <c r="B135" s="5" t="s">
        <v>135</v>
      </c>
    </row>
    <row r="136" ht="18.75" spans="1:2">
      <c r="A136" s="4">
        <v>133</v>
      </c>
      <c r="B136" s="5" t="s">
        <v>136</v>
      </c>
    </row>
    <row r="137" ht="18.75" spans="1:2">
      <c r="A137" s="4">
        <v>134</v>
      </c>
      <c r="B137" s="5" t="s">
        <v>137</v>
      </c>
    </row>
    <row r="138" ht="18.75" spans="1:2">
      <c r="A138" s="4">
        <v>135</v>
      </c>
      <c r="B138" s="5" t="s">
        <v>138</v>
      </c>
    </row>
    <row r="139" ht="18.75" spans="1:2">
      <c r="A139" s="4">
        <v>136</v>
      </c>
      <c r="B139" s="5" t="s">
        <v>139</v>
      </c>
    </row>
    <row r="140" ht="18.75" spans="1:2">
      <c r="A140" s="4">
        <v>137</v>
      </c>
      <c r="B140" s="5" t="s">
        <v>140</v>
      </c>
    </row>
    <row r="141" ht="18.75" spans="1:2">
      <c r="A141" s="4">
        <v>138</v>
      </c>
      <c r="B141" s="5" t="s">
        <v>141</v>
      </c>
    </row>
    <row r="142" ht="18.75" spans="1:2">
      <c r="A142" s="4">
        <v>139</v>
      </c>
      <c r="B142" s="5" t="s">
        <v>142</v>
      </c>
    </row>
    <row r="143" ht="18.75" spans="1:2">
      <c r="A143" s="4">
        <v>140</v>
      </c>
      <c r="B143" s="5" t="s">
        <v>143</v>
      </c>
    </row>
    <row r="144" ht="18.75" spans="1:2">
      <c r="A144" s="4">
        <v>141</v>
      </c>
      <c r="B144" s="5" t="s">
        <v>144</v>
      </c>
    </row>
    <row r="145" ht="18.75" spans="1:2">
      <c r="A145" s="4">
        <v>142</v>
      </c>
      <c r="B145" s="5" t="s">
        <v>145</v>
      </c>
    </row>
    <row r="146" ht="18.75" spans="1:2">
      <c r="A146" s="4">
        <v>143</v>
      </c>
      <c r="B146" s="5" t="s">
        <v>146</v>
      </c>
    </row>
    <row r="147" ht="18.75" spans="1:2">
      <c r="A147" s="4">
        <v>144</v>
      </c>
      <c r="B147" s="5" t="s">
        <v>147</v>
      </c>
    </row>
    <row r="148" ht="18.75" spans="1:2">
      <c r="A148" s="4">
        <v>145</v>
      </c>
      <c r="B148" s="5" t="s">
        <v>148</v>
      </c>
    </row>
    <row r="149" ht="18.75" spans="1:2">
      <c r="A149" s="4">
        <v>146</v>
      </c>
      <c r="B149" s="5" t="s">
        <v>149</v>
      </c>
    </row>
    <row r="150" ht="18.75" spans="1:2">
      <c r="A150" s="4">
        <v>147</v>
      </c>
      <c r="B150" s="5" t="s">
        <v>150</v>
      </c>
    </row>
    <row r="151" ht="18.75" spans="1:2">
      <c r="A151" s="4">
        <v>148</v>
      </c>
      <c r="B151" s="5" t="s">
        <v>151</v>
      </c>
    </row>
    <row r="152" ht="18.75" spans="1:2">
      <c r="A152" s="4">
        <v>149</v>
      </c>
      <c r="B152" s="5" t="s">
        <v>152</v>
      </c>
    </row>
    <row r="153" ht="18.75" spans="1:2">
      <c r="A153" s="4">
        <v>150</v>
      </c>
      <c r="B153" s="5" t="s">
        <v>153</v>
      </c>
    </row>
    <row r="154" ht="18.75" spans="1:2">
      <c r="A154" s="4">
        <v>151</v>
      </c>
      <c r="B154" s="5" t="s">
        <v>154</v>
      </c>
    </row>
    <row r="155" ht="18.75" spans="1:2">
      <c r="A155" s="4">
        <v>152</v>
      </c>
      <c r="B155" s="5" t="s">
        <v>155</v>
      </c>
    </row>
    <row r="156" ht="18.75" spans="1:2">
      <c r="A156" s="4">
        <v>153</v>
      </c>
      <c r="B156" s="5" t="s">
        <v>156</v>
      </c>
    </row>
    <row r="157" ht="18.75" spans="1:2">
      <c r="A157" s="4">
        <v>154</v>
      </c>
      <c r="B157" s="5" t="s">
        <v>157</v>
      </c>
    </row>
    <row r="158" ht="18.75" spans="1:2">
      <c r="A158" s="4">
        <v>155</v>
      </c>
      <c r="B158" s="5" t="s">
        <v>158</v>
      </c>
    </row>
    <row r="159" ht="18.75" spans="1:2">
      <c r="A159" s="4">
        <v>156</v>
      </c>
      <c r="B159" s="5" t="s">
        <v>159</v>
      </c>
    </row>
    <row r="160" ht="18.75" spans="1:2">
      <c r="A160" s="4">
        <v>157</v>
      </c>
      <c r="B160" s="5" t="s">
        <v>160</v>
      </c>
    </row>
    <row r="161" ht="18.75" spans="1:2">
      <c r="A161" s="4">
        <v>158</v>
      </c>
      <c r="B161" s="5" t="s">
        <v>161</v>
      </c>
    </row>
    <row r="162" ht="18.75" spans="1:2">
      <c r="A162" s="4">
        <v>159</v>
      </c>
      <c r="B162" s="5" t="s">
        <v>162</v>
      </c>
    </row>
    <row r="163" ht="18.75" spans="1:2">
      <c r="A163" s="4">
        <v>160</v>
      </c>
      <c r="B163" s="5" t="s">
        <v>163</v>
      </c>
    </row>
    <row r="164" ht="18.75" spans="1:2">
      <c r="A164" s="4">
        <v>161</v>
      </c>
      <c r="B164" s="5" t="s">
        <v>164</v>
      </c>
    </row>
    <row r="165" ht="18.75" spans="1:2">
      <c r="A165" s="4">
        <v>162</v>
      </c>
      <c r="B165" s="5" t="s">
        <v>165</v>
      </c>
    </row>
    <row r="166" ht="18.75" spans="1:2">
      <c r="A166" s="4">
        <v>163</v>
      </c>
      <c r="B166" s="5" t="s">
        <v>166</v>
      </c>
    </row>
    <row r="167" ht="18.75" spans="1:2">
      <c r="A167" s="4">
        <v>164</v>
      </c>
      <c r="B167" s="5" t="s">
        <v>167</v>
      </c>
    </row>
    <row r="168" ht="18.75" spans="1:2">
      <c r="A168" s="4">
        <v>165</v>
      </c>
      <c r="B168" s="5" t="s">
        <v>168</v>
      </c>
    </row>
    <row r="169" ht="18.75" spans="1:2">
      <c r="A169" s="4">
        <v>166</v>
      </c>
      <c r="B169" s="5" t="s">
        <v>169</v>
      </c>
    </row>
    <row r="170" ht="18.75" spans="1:2">
      <c r="A170" s="4">
        <v>167</v>
      </c>
      <c r="B170" s="5" t="s">
        <v>170</v>
      </c>
    </row>
    <row r="171" ht="18.75" spans="1:2">
      <c r="A171" s="4">
        <v>168</v>
      </c>
      <c r="B171" s="5" t="s">
        <v>171</v>
      </c>
    </row>
    <row r="172" ht="18.75" spans="1:2">
      <c r="A172" s="4">
        <v>169</v>
      </c>
      <c r="B172" s="5" t="s">
        <v>172</v>
      </c>
    </row>
    <row r="173" ht="18.75" spans="1:2">
      <c r="A173" s="4">
        <v>170</v>
      </c>
      <c r="B173" s="5" t="s">
        <v>173</v>
      </c>
    </row>
    <row r="174" ht="18.75" spans="1:2">
      <c r="A174" s="4">
        <v>171</v>
      </c>
      <c r="B174" s="5" t="s">
        <v>174</v>
      </c>
    </row>
    <row r="175" ht="18.75" spans="1:2">
      <c r="A175" s="4">
        <v>172</v>
      </c>
      <c r="B175" s="5" t="s">
        <v>175</v>
      </c>
    </row>
    <row r="176" ht="18.75" spans="1:2">
      <c r="A176" s="4">
        <v>173</v>
      </c>
      <c r="B176" s="5" t="s">
        <v>176</v>
      </c>
    </row>
    <row r="177" ht="18.75" spans="1:2">
      <c r="A177" s="4">
        <v>174</v>
      </c>
      <c r="B177" s="5" t="s">
        <v>177</v>
      </c>
    </row>
    <row r="178" ht="18.75" spans="1:2">
      <c r="A178" s="4">
        <v>175</v>
      </c>
      <c r="B178" s="5" t="s">
        <v>178</v>
      </c>
    </row>
    <row r="179" ht="18.75" spans="1:2">
      <c r="A179" s="4">
        <v>176</v>
      </c>
      <c r="B179" s="5" t="s">
        <v>179</v>
      </c>
    </row>
    <row r="180" ht="18.75" spans="1:2">
      <c r="A180" s="4">
        <v>177</v>
      </c>
      <c r="B180" s="5" t="s">
        <v>180</v>
      </c>
    </row>
    <row r="181" ht="18.75" spans="1:2">
      <c r="A181" s="4">
        <v>178</v>
      </c>
      <c r="B181" s="5" t="s">
        <v>181</v>
      </c>
    </row>
    <row r="182" ht="18.75" spans="1:2">
      <c r="A182" s="4">
        <v>179</v>
      </c>
      <c r="B182" s="5" t="s">
        <v>182</v>
      </c>
    </row>
    <row r="183" ht="18.75" spans="1:2">
      <c r="A183" s="4">
        <v>180</v>
      </c>
      <c r="B183" s="5" t="s">
        <v>183</v>
      </c>
    </row>
    <row r="184" ht="18.75" spans="1:2">
      <c r="A184" s="4">
        <v>181</v>
      </c>
      <c r="B184" s="5" t="s">
        <v>184</v>
      </c>
    </row>
    <row r="185" ht="18.75" spans="1:2">
      <c r="A185" s="4">
        <v>182</v>
      </c>
      <c r="B185" s="5" t="s">
        <v>185</v>
      </c>
    </row>
    <row r="186" ht="18.75" spans="1:2">
      <c r="A186" s="4">
        <v>183</v>
      </c>
      <c r="B186" s="5" t="s">
        <v>186</v>
      </c>
    </row>
    <row r="187" ht="18.75" spans="1:2">
      <c r="A187" s="4">
        <v>184</v>
      </c>
      <c r="B187" s="5" t="s">
        <v>187</v>
      </c>
    </row>
    <row r="188" ht="18.75" spans="1:2">
      <c r="A188" s="4">
        <v>185</v>
      </c>
      <c r="B188" s="5" t="s">
        <v>188</v>
      </c>
    </row>
    <row r="189" ht="18.75" spans="1:2">
      <c r="A189" s="4">
        <v>186</v>
      </c>
      <c r="B189" s="5" t="s">
        <v>189</v>
      </c>
    </row>
    <row r="190" ht="18.75" spans="1:2">
      <c r="A190" s="4">
        <v>187</v>
      </c>
      <c r="B190" s="5" t="s">
        <v>190</v>
      </c>
    </row>
    <row r="191" ht="18.75" spans="1:2">
      <c r="A191" s="4">
        <v>188</v>
      </c>
      <c r="B191" s="5" t="s">
        <v>191</v>
      </c>
    </row>
    <row r="192" ht="18.75" spans="1:2">
      <c r="A192" s="4">
        <v>189</v>
      </c>
      <c r="B192" s="5" t="s">
        <v>192</v>
      </c>
    </row>
    <row r="193" ht="18.75" spans="1:2">
      <c r="A193" s="4">
        <v>190</v>
      </c>
      <c r="B193" s="5" t="s">
        <v>193</v>
      </c>
    </row>
    <row r="194" ht="18.75" spans="1:2">
      <c r="A194" s="4">
        <v>191</v>
      </c>
      <c r="B194" s="5" t="s">
        <v>194</v>
      </c>
    </row>
    <row r="195" ht="18.75" spans="1:2">
      <c r="A195" s="4">
        <v>192</v>
      </c>
      <c r="B195" s="5" t="s">
        <v>195</v>
      </c>
    </row>
    <row r="196" ht="18.75" spans="1:2">
      <c r="A196" s="4">
        <v>193</v>
      </c>
      <c r="B196" s="5" t="s">
        <v>196</v>
      </c>
    </row>
    <row r="197" ht="18.75" spans="1:2">
      <c r="A197" s="4">
        <v>194</v>
      </c>
      <c r="B197" s="5" t="s">
        <v>197</v>
      </c>
    </row>
    <row r="198" ht="18.75" spans="1:2">
      <c r="A198" s="4">
        <v>195</v>
      </c>
      <c r="B198" s="5" t="s">
        <v>198</v>
      </c>
    </row>
    <row r="199" ht="18.75" spans="1:2">
      <c r="A199" s="4">
        <v>196</v>
      </c>
      <c r="B199" s="5" t="s">
        <v>199</v>
      </c>
    </row>
    <row r="200" ht="18.75" spans="1:2">
      <c r="A200" s="4">
        <v>197</v>
      </c>
      <c r="B200" s="5" t="s">
        <v>200</v>
      </c>
    </row>
    <row r="201" ht="18.75" spans="1:2">
      <c r="A201" s="4">
        <v>198</v>
      </c>
      <c r="B201" s="5" t="s">
        <v>201</v>
      </c>
    </row>
    <row r="202" ht="18.75" spans="1:2">
      <c r="A202" s="4">
        <v>199</v>
      </c>
      <c r="B202" s="5" t="s">
        <v>202</v>
      </c>
    </row>
    <row r="203" ht="18.75" spans="1:2">
      <c r="A203" s="4">
        <v>200</v>
      </c>
      <c r="B203" s="5" t="s">
        <v>203</v>
      </c>
    </row>
    <row r="204" ht="18.75" spans="1:2">
      <c r="A204" s="4">
        <v>201</v>
      </c>
      <c r="B204" s="5" t="s">
        <v>204</v>
      </c>
    </row>
    <row r="205" ht="18.75" spans="1:2">
      <c r="A205" s="4">
        <v>202</v>
      </c>
      <c r="B205" s="5" t="s">
        <v>205</v>
      </c>
    </row>
    <row r="206" ht="18.75" spans="1:2">
      <c r="A206" s="4">
        <v>203</v>
      </c>
      <c r="B206" s="5" t="s">
        <v>206</v>
      </c>
    </row>
    <row r="207" ht="18.75" spans="1:2">
      <c r="A207" s="4">
        <v>204</v>
      </c>
      <c r="B207" s="5" t="s">
        <v>207</v>
      </c>
    </row>
    <row r="208" ht="18.75" spans="1:2">
      <c r="A208" s="4">
        <v>205</v>
      </c>
      <c r="B208" s="5" t="s">
        <v>208</v>
      </c>
    </row>
    <row r="209" ht="18.75" spans="1:2">
      <c r="A209" s="4">
        <v>206</v>
      </c>
      <c r="B209" s="5" t="s">
        <v>209</v>
      </c>
    </row>
    <row r="210" ht="18.75" spans="1:2">
      <c r="A210" s="4">
        <v>207</v>
      </c>
      <c r="B210" s="5" t="s">
        <v>210</v>
      </c>
    </row>
    <row r="211" ht="18.75" spans="1:2">
      <c r="A211" s="4">
        <v>208</v>
      </c>
      <c r="B211" s="5" t="s">
        <v>211</v>
      </c>
    </row>
    <row r="212" ht="18.75" spans="1:2">
      <c r="A212" s="4">
        <v>209</v>
      </c>
      <c r="B212" s="5" t="s">
        <v>212</v>
      </c>
    </row>
    <row r="213" ht="18.75" spans="1:2">
      <c r="A213" s="4">
        <v>210</v>
      </c>
      <c r="B213" s="5" t="s">
        <v>213</v>
      </c>
    </row>
    <row r="214" ht="18.75" spans="1:2">
      <c r="A214" s="4">
        <v>211</v>
      </c>
      <c r="B214" s="5" t="s">
        <v>214</v>
      </c>
    </row>
    <row r="215" ht="18.75" spans="1:2">
      <c r="A215" s="4">
        <v>212</v>
      </c>
      <c r="B215" s="5" t="s">
        <v>215</v>
      </c>
    </row>
    <row r="216" ht="18.75" spans="1:2">
      <c r="A216" s="4">
        <v>213</v>
      </c>
      <c r="B216" s="5" t="s">
        <v>216</v>
      </c>
    </row>
    <row r="217" ht="18.75" spans="1:2">
      <c r="A217" s="4">
        <v>214</v>
      </c>
      <c r="B217" s="5" t="s">
        <v>217</v>
      </c>
    </row>
    <row r="218" ht="18.75" spans="1:2">
      <c r="A218" s="4">
        <v>215</v>
      </c>
      <c r="B218" s="5" t="s">
        <v>218</v>
      </c>
    </row>
    <row r="219" ht="18.75" spans="1:2">
      <c r="A219" s="4">
        <v>216</v>
      </c>
      <c r="B219" s="5" t="s">
        <v>219</v>
      </c>
    </row>
    <row r="220" ht="18.75" spans="1:2">
      <c r="A220" s="4">
        <v>217</v>
      </c>
      <c r="B220" s="5" t="s">
        <v>220</v>
      </c>
    </row>
    <row r="221" ht="18.75" spans="1:2">
      <c r="A221" s="4">
        <v>218</v>
      </c>
      <c r="B221" s="5" t="s">
        <v>221</v>
      </c>
    </row>
    <row r="222" ht="18.75" spans="1:2">
      <c r="A222" s="4">
        <v>219</v>
      </c>
      <c r="B222" s="5" t="s">
        <v>222</v>
      </c>
    </row>
    <row r="223" ht="18.75" spans="1:2">
      <c r="A223" s="4">
        <v>220</v>
      </c>
      <c r="B223" s="5" t="s">
        <v>223</v>
      </c>
    </row>
    <row r="224" ht="18.75" spans="1:2">
      <c r="A224" s="4">
        <v>221</v>
      </c>
      <c r="B224" s="5" t="s">
        <v>224</v>
      </c>
    </row>
    <row r="225" ht="18.75" spans="1:2">
      <c r="A225" s="4">
        <v>222</v>
      </c>
      <c r="B225" s="5" t="s">
        <v>225</v>
      </c>
    </row>
    <row r="226" ht="18.75" spans="1:2">
      <c r="A226" s="4">
        <v>223</v>
      </c>
      <c r="B226" s="5" t="s">
        <v>226</v>
      </c>
    </row>
    <row r="227" ht="18.75" spans="1:2">
      <c r="A227" s="4">
        <v>224</v>
      </c>
      <c r="B227" s="5" t="s">
        <v>227</v>
      </c>
    </row>
    <row r="228" ht="18.75" spans="1:2">
      <c r="A228" s="4">
        <v>225</v>
      </c>
      <c r="B228" s="5" t="s">
        <v>228</v>
      </c>
    </row>
    <row r="229" ht="18.75" spans="1:2">
      <c r="A229" s="4">
        <v>226</v>
      </c>
      <c r="B229" s="5" t="s">
        <v>229</v>
      </c>
    </row>
    <row r="230" ht="18.75" spans="1:2">
      <c r="A230" s="4">
        <v>227</v>
      </c>
      <c r="B230" s="5" t="s">
        <v>230</v>
      </c>
    </row>
    <row r="231" ht="18.75" spans="1:2">
      <c r="A231" s="4">
        <v>228</v>
      </c>
      <c r="B231" s="5" t="s">
        <v>231</v>
      </c>
    </row>
    <row r="232" ht="18.75" spans="1:2">
      <c r="A232" s="4">
        <v>229</v>
      </c>
      <c r="B232" s="5" t="s">
        <v>232</v>
      </c>
    </row>
    <row r="233" ht="18.75" spans="1:2">
      <c r="A233" s="4">
        <v>230</v>
      </c>
      <c r="B233" s="5" t="s">
        <v>233</v>
      </c>
    </row>
    <row r="234" ht="18.75" spans="1:2">
      <c r="A234" s="4">
        <v>231</v>
      </c>
      <c r="B234" s="5" t="s">
        <v>234</v>
      </c>
    </row>
    <row r="235" ht="18.75" spans="1:2">
      <c r="A235" s="4">
        <v>232</v>
      </c>
      <c r="B235" s="5" t="s">
        <v>235</v>
      </c>
    </row>
    <row r="236" ht="18.75" spans="1:2">
      <c r="A236" s="4">
        <v>233</v>
      </c>
      <c r="B236" s="5" t="s">
        <v>236</v>
      </c>
    </row>
    <row r="237" ht="18.75" spans="1:2">
      <c r="A237" s="4">
        <v>234</v>
      </c>
      <c r="B237" s="5" t="s">
        <v>237</v>
      </c>
    </row>
    <row r="238" ht="18.75" spans="1:2">
      <c r="A238" s="4">
        <v>235</v>
      </c>
      <c r="B238" s="5" t="s">
        <v>238</v>
      </c>
    </row>
    <row r="239" ht="18.75" spans="1:2">
      <c r="A239" s="4">
        <v>236</v>
      </c>
      <c r="B239" s="5" t="s">
        <v>239</v>
      </c>
    </row>
    <row r="240" ht="18.75" spans="1:2">
      <c r="A240" s="4">
        <v>237</v>
      </c>
      <c r="B240" s="5" t="s">
        <v>240</v>
      </c>
    </row>
    <row r="241" ht="18.75" spans="1:2">
      <c r="A241" s="4">
        <v>238</v>
      </c>
      <c r="B241" s="5" t="s">
        <v>241</v>
      </c>
    </row>
    <row r="242" ht="18.75" spans="1:2">
      <c r="A242" s="4">
        <v>239</v>
      </c>
      <c r="B242" s="5" t="s">
        <v>242</v>
      </c>
    </row>
    <row r="243" ht="18.75" spans="1:2">
      <c r="A243" s="4">
        <v>240</v>
      </c>
      <c r="B243" s="5" t="s">
        <v>243</v>
      </c>
    </row>
    <row r="244" ht="18.75" spans="1:2">
      <c r="A244" s="4">
        <v>241</v>
      </c>
      <c r="B244" s="5" t="s">
        <v>244</v>
      </c>
    </row>
    <row r="245" ht="18.75" spans="1:2">
      <c r="A245" s="4">
        <v>242</v>
      </c>
      <c r="B245" s="5" t="s">
        <v>245</v>
      </c>
    </row>
    <row r="246" ht="18.75" spans="1:2">
      <c r="A246" s="4">
        <v>243</v>
      </c>
      <c r="B246" s="5" t="s">
        <v>246</v>
      </c>
    </row>
    <row r="247" ht="18.75" spans="1:2">
      <c r="A247" s="4">
        <v>244</v>
      </c>
      <c r="B247" s="5" t="s">
        <v>247</v>
      </c>
    </row>
    <row r="248" ht="18.75" spans="1:2">
      <c r="A248" s="4">
        <v>245</v>
      </c>
      <c r="B248" s="5" t="s">
        <v>248</v>
      </c>
    </row>
    <row r="249" ht="18.75" spans="1:2">
      <c r="A249" s="4">
        <v>246</v>
      </c>
      <c r="B249" s="5" t="s">
        <v>249</v>
      </c>
    </row>
    <row r="250" ht="18.75" spans="1:2">
      <c r="A250" s="4">
        <v>247</v>
      </c>
      <c r="B250" s="5" t="s">
        <v>250</v>
      </c>
    </row>
    <row r="251" ht="18.75" spans="1:2">
      <c r="A251" s="4">
        <v>248</v>
      </c>
      <c r="B251" s="5" t="s">
        <v>251</v>
      </c>
    </row>
    <row r="252" ht="18.75" spans="1:2">
      <c r="A252" s="4">
        <v>249</v>
      </c>
      <c r="B252" s="5" t="s">
        <v>252</v>
      </c>
    </row>
    <row r="253" ht="18.75" spans="1:2">
      <c r="A253" s="4">
        <v>250</v>
      </c>
      <c r="B253" s="5" t="s">
        <v>253</v>
      </c>
    </row>
    <row r="254" ht="18.75" spans="1:2">
      <c r="A254" s="4">
        <v>251</v>
      </c>
      <c r="B254" s="5" t="s">
        <v>254</v>
      </c>
    </row>
    <row r="255" ht="18.75" spans="1:2">
      <c r="A255" s="4">
        <v>252</v>
      </c>
      <c r="B255" s="5" t="s">
        <v>255</v>
      </c>
    </row>
    <row r="256" ht="18.75" spans="1:2">
      <c r="A256" s="4">
        <v>253</v>
      </c>
      <c r="B256" s="5" t="s">
        <v>256</v>
      </c>
    </row>
    <row r="257" ht="18.75" spans="1:2">
      <c r="A257" s="4">
        <v>254</v>
      </c>
      <c r="B257" s="5" t="s">
        <v>257</v>
      </c>
    </row>
    <row r="258" ht="18.75" spans="1:2">
      <c r="A258" s="4">
        <v>255</v>
      </c>
      <c r="B258" s="5" t="s">
        <v>258</v>
      </c>
    </row>
    <row r="259" ht="18.75" spans="1:2">
      <c r="A259" s="4">
        <v>256</v>
      </c>
      <c r="B259" s="5" t="s">
        <v>259</v>
      </c>
    </row>
    <row r="260" ht="18.75" spans="1:2">
      <c r="A260" s="4">
        <v>257</v>
      </c>
      <c r="B260" s="5" t="s">
        <v>260</v>
      </c>
    </row>
    <row r="261" ht="18.75" spans="1:2">
      <c r="A261" s="4">
        <v>258</v>
      </c>
      <c r="B261" s="5" t="s">
        <v>261</v>
      </c>
    </row>
    <row r="262" ht="18.75" spans="1:2">
      <c r="A262" s="4">
        <v>259</v>
      </c>
      <c r="B262" s="5" t="s">
        <v>262</v>
      </c>
    </row>
    <row r="263" ht="18.75" spans="1:2">
      <c r="A263" s="4">
        <v>260</v>
      </c>
      <c r="B263" s="5" t="s">
        <v>263</v>
      </c>
    </row>
    <row r="264" ht="18.75" spans="1:2">
      <c r="A264" s="4">
        <v>261</v>
      </c>
      <c r="B264" s="5" t="s">
        <v>264</v>
      </c>
    </row>
    <row r="265" ht="18.75" spans="1:2">
      <c r="A265" s="4">
        <v>262</v>
      </c>
      <c r="B265" s="5" t="s">
        <v>265</v>
      </c>
    </row>
    <row r="266" ht="18.75" spans="1:2">
      <c r="A266" s="4">
        <v>263</v>
      </c>
      <c r="B266" s="6" t="s">
        <v>266</v>
      </c>
    </row>
    <row r="267" ht="18.75" spans="1:2">
      <c r="A267" s="4">
        <v>264</v>
      </c>
      <c r="B267" s="5" t="s">
        <v>267</v>
      </c>
    </row>
    <row r="268" ht="18.75" spans="1:2">
      <c r="A268" s="4">
        <v>265</v>
      </c>
      <c r="B268" s="5" t="s">
        <v>268</v>
      </c>
    </row>
    <row r="269" ht="18.75" spans="1:2">
      <c r="A269" s="4">
        <v>266</v>
      </c>
      <c r="B269" s="5" t="s">
        <v>269</v>
      </c>
    </row>
    <row r="270" ht="18.75" spans="1:2">
      <c r="A270" s="4">
        <v>267</v>
      </c>
      <c r="B270" s="5" t="s">
        <v>270</v>
      </c>
    </row>
    <row r="271" ht="18.75" spans="1:2">
      <c r="A271" s="4">
        <v>268</v>
      </c>
      <c r="B271" s="5" t="s">
        <v>271</v>
      </c>
    </row>
    <row r="272" ht="18.75" spans="1:2">
      <c r="A272" s="4">
        <v>269</v>
      </c>
      <c r="B272" s="5" t="s">
        <v>272</v>
      </c>
    </row>
    <row r="273" ht="18.75" spans="1:2">
      <c r="A273" s="4">
        <v>270</v>
      </c>
      <c r="B273" s="5" t="s">
        <v>273</v>
      </c>
    </row>
    <row r="274" ht="18.75" spans="1:2">
      <c r="A274" s="4">
        <v>271</v>
      </c>
      <c r="B274" s="5" t="s">
        <v>274</v>
      </c>
    </row>
    <row r="275" ht="18.75" spans="1:2">
      <c r="A275" s="4">
        <v>272</v>
      </c>
      <c r="B275" s="5" t="s">
        <v>275</v>
      </c>
    </row>
    <row r="276" ht="18.75" spans="1:2">
      <c r="A276" s="4">
        <v>273</v>
      </c>
      <c r="B276" s="5" t="s">
        <v>276</v>
      </c>
    </row>
    <row r="277" ht="18.75" spans="1:2">
      <c r="A277" s="4">
        <v>274</v>
      </c>
      <c r="B277" s="5" t="s">
        <v>277</v>
      </c>
    </row>
    <row r="278" ht="18.75" spans="1:2">
      <c r="A278" s="4">
        <v>275</v>
      </c>
      <c r="B278" s="5" t="s">
        <v>278</v>
      </c>
    </row>
    <row r="279" ht="18.75" spans="1:2">
      <c r="A279" s="4">
        <v>276</v>
      </c>
      <c r="B279" s="5" t="s">
        <v>279</v>
      </c>
    </row>
    <row r="280" ht="18.75" spans="1:2">
      <c r="A280" s="4">
        <v>277</v>
      </c>
      <c r="B280" s="5" t="s">
        <v>280</v>
      </c>
    </row>
    <row r="281" ht="18.75" spans="1:2">
      <c r="A281" s="4">
        <v>278</v>
      </c>
      <c r="B281" s="5" t="s">
        <v>281</v>
      </c>
    </row>
    <row r="282" ht="18.75" spans="1:2">
      <c r="A282" s="4">
        <v>279</v>
      </c>
      <c r="B282" s="5" t="s">
        <v>282</v>
      </c>
    </row>
    <row r="283" ht="18.75" spans="1:2">
      <c r="A283" s="4">
        <v>280</v>
      </c>
      <c r="B283" s="5" t="s">
        <v>283</v>
      </c>
    </row>
    <row r="284" ht="18.75" spans="1:2">
      <c r="A284" s="4">
        <v>281</v>
      </c>
      <c r="B284" s="5" t="s">
        <v>284</v>
      </c>
    </row>
    <row r="285" ht="18.75" spans="1:2">
      <c r="A285" s="4">
        <v>282</v>
      </c>
      <c r="B285" s="5" t="s">
        <v>285</v>
      </c>
    </row>
    <row r="286" ht="18.75" spans="1:2">
      <c r="A286" s="4">
        <v>283</v>
      </c>
      <c r="B286" s="5" t="s">
        <v>286</v>
      </c>
    </row>
    <row r="287" ht="18.75" spans="1:2">
      <c r="A287" s="4">
        <v>284</v>
      </c>
      <c r="B287" s="5" t="s">
        <v>287</v>
      </c>
    </row>
    <row r="288" ht="18.75" spans="1:2">
      <c r="A288" s="4">
        <v>285</v>
      </c>
      <c r="B288" s="5" t="s">
        <v>288</v>
      </c>
    </row>
    <row r="289" ht="18.75" spans="1:2">
      <c r="A289" s="4">
        <v>286</v>
      </c>
      <c r="B289" s="5" t="s">
        <v>289</v>
      </c>
    </row>
    <row r="290" ht="18.75" spans="1:2">
      <c r="A290" s="4">
        <v>287</v>
      </c>
      <c r="B290" s="5" t="s">
        <v>290</v>
      </c>
    </row>
    <row r="291" ht="18.75" spans="1:2">
      <c r="A291" s="4">
        <v>288</v>
      </c>
      <c r="B291" s="5" t="s">
        <v>291</v>
      </c>
    </row>
    <row r="292" ht="18.75" spans="1:2">
      <c r="A292" s="4">
        <v>289</v>
      </c>
      <c r="B292" s="5" t="s">
        <v>292</v>
      </c>
    </row>
    <row r="293" ht="18.75" spans="1:2">
      <c r="A293" s="4">
        <v>290</v>
      </c>
      <c r="B293" s="5" t="s">
        <v>293</v>
      </c>
    </row>
    <row r="294" ht="18.75" spans="1:2">
      <c r="A294" s="4">
        <v>291</v>
      </c>
      <c r="B294" s="5" t="s">
        <v>294</v>
      </c>
    </row>
    <row r="295" ht="18.75" spans="1:2">
      <c r="A295" s="4">
        <v>292</v>
      </c>
      <c r="B295" s="5" t="s">
        <v>295</v>
      </c>
    </row>
    <row r="296" ht="18.75" spans="1:2">
      <c r="A296" s="4">
        <v>293</v>
      </c>
      <c r="B296" s="5" t="s">
        <v>296</v>
      </c>
    </row>
    <row r="297" ht="18.75" spans="1:2">
      <c r="A297" s="4">
        <v>294</v>
      </c>
      <c r="B297" s="5" t="s">
        <v>297</v>
      </c>
    </row>
    <row r="298" ht="18.75" spans="1:2">
      <c r="A298" s="4">
        <v>295</v>
      </c>
      <c r="B298" s="5" t="s">
        <v>298</v>
      </c>
    </row>
    <row r="299" ht="18.75" spans="1:2">
      <c r="A299" s="4">
        <v>296</v>
      </c>
      <c r="B299" s="5" t="s">
        <v>299</v>
      </c>
    </row>
    <row r="300" ht="18.75" spans="1:2">
      <c r="A300" s="4">
        <v>297</v>
      </c>
      <c r="B300" s="5" t="s">
        <v>300</v>
      </c>
    </row>
    <row r="301" ht="18.75" spans="1:2">
      <c r="A301" s="4">
        <v>298</v>
      </c>
      <c r="B301" s="5" t="s">
        <v>301</v>
      </c>
    </row>
    <row r="302" ht="18.75" spans="1:2">
      <c r="A302" s="4">
        <v>299</v>
      </c>
      <c r="B302" s="5" t="s">
        <v>302</v>
      </c>
    </row>
    <row r="303" ht="18.75" spans="1:2">
      <c r="A303" s="4">
        <v>300</v>
      </c>
      <c r="B303" s="5" t="s">
        <v>303</v>
      </c>
    </row>
    <row r="304" ht="18.75" spans="1:2">
      <c r="A304" s="4">
        <v>301</v>
      </c>
      <c r="B304" s="5" t="s">
        <v>304</v>
      </c>
    </row>
    <row r="305" ht="18.75" spans="1:2">
      <c r="A305" s="4">
        <v>302</v>
      </c>
      <c r="B305" s="5" t="s">
        <v>305</v>
      </c>
    </row>
    <row r="306" ht="18.75" spans="1:2">
      <c r="A306" s="4">
        <v>303</v>
      </c>
      <c r="B306" s="5" t="s">
        <v>306</v>
      </c>
    </row>
    <row r="307" ht="18.75" spans="1:2">
      <c r="A307" s="4">
        <v>304</v>
      </c>
      <c r="B307" s="5" t="s">
        <v>307</v>
      </c>
    </row>
    <row r="308" ht="18.75" spans="1:2">
      <c r="A308" s="4">
        <v>305</v>
      </c>
      <c r="B308" s="5" t="s">
        <v>308</v>
      </c>
    </row>
    <row r="309" ht="18.75" spans="1:2">
      <c r="A309" s="4">
        <v>306</v>
      </c>
      <c r="B309" s="5" t="s">
        <v>309</v>
      </c>
    </row>
    <row r="310" ht="18.75" spans="1:2">
      <c r="A310" s="4">
        <v>307</v>
      </c>
      <c r="B310" s="5" t="s">
        <v>310</v>
      </c>
    </row>
    <row r="311" ht="18.75" spans="1:2">
      <c r="A311" s="4">
        <v>308</v>
      </c>
      <c r="B311" s="5" t="s">
        <v>311</v>
      </c>
    </row>
    <row r="312" ht="18.75" spans="1:2">
      <c r="A312" s="4">
        <v>309</v>
      </c>
      <c r="B312" s="5" t="s">
        <v>312</v>
      </c>
    </row>
    <row r="313" ht="18.75" spans="1:2">
      <c r="A313" s="4">
        <v>310</v>
      </c>
      <c r="B313" s="5" t="s">
        <v>313</v>
      </c>
    </row>
    <row r="314" ht="18.75" spans="1:2">
      <c r="A314" s="4">
        <v>311</v>
      </c>
      <c r="B314" s="5" t="s">
        <v>314</v>
      </c>
    </row>
    <row r="315" ht="18.75" spans="1:2">
      <c r="A315" s="4">
        <v>312</v>
      </c>
      <c r="B315" s="5" t="s">
        <v>315</v>
      </c>
    </row>
    <row r="316" ht="18.75" spans="1:2">
      <c r="A316" s="4">
        <v>313</v>
      </c>
      <c r="B316" s="5" t="s">
        <v>316</v>
      </c>
    </row>
    <row r="317" ht="18.75" spans="1:2">
      <c r="A317" s="4">
        <v>314</v>
      </c>
      <c r="B317" s="5" t="s">
        <v>317</v>
      </c>
    </row>
    <row r="318" ht="18.75" spans="1:2">
      <c r="A318" s="4">
        <v>315</v>
      </c>
      <c r="B318" s="5" t="s">
        <v>318</v>
      </c>
    </row>
    <row r="319" ht="18.75" spans="1:2">
      <c r="A319" s="4">
        <v>316</v>
      </c>
      <c r="B319" s="5" t="s">
        <v>319</v>
      </c>
    </row>
    <row r="320" ht="18.75" spans="1:2">
      <c r="A320" s="4">
        <v>317</v>
      </c>
      <c r="B320" s="5" t="s">
        <v>320</v>
      </c>
    </row>
    <row r="321" ht="18.75" spans="1:2">
      <c r="A321" s="4">
        <v>318</v>
      </c>
      <c r="B321" s="5" t="s">
        <v>321</v>
      </c>
    </row>
    <row r="322" ht="18.75" spans="1:2">
      <c r="A322" s="4">
        <v>319</v>
      </c>
      <c r="B322" s="5" t="s">
        <v>322</v>
      </c>
    </row>
    <row r="323" ht="18.75" spans="1:2">
      <c r="A323" s="4">
        <v>320</v>
      </c>
      <c r="B323" s="5" t="s">
        <v>323</v>
      </c>
    </row>
    <row r="324" ht="18.75" spans="1:2">
      <c r="A324" s="4">
        <v>321</v>
      </c>
      <c r="B324" s="5" t="s">
        <v>324</v>
      </c>
    </row>
    <row r="325" ht="18.75" spans="1:2">
      <c r="A325" s="4">
        <v>322</v>
      </c>
      <c r="B325" s="5" t="s">
        <v>325</v>
      </c>
    </row>
    <row r="326" ht="18.75" spans="1:2">
      <c r="A326" s="4">
        <v>323</v>
      </c>
      <c r="B326" s="5" t="s">
        <v>326</v>
      </c>
    </row>
    <row r="327" ht="18.75" spans="1:2">
      <c r="A327" s="4">
        <v>324</v>
      </c>
      <c r="B327" s="5" t="s">
        <v>327</v>
      </c>
    </row>
    <row r="328" ht="18.75" spans="1:2">
      <c r="A328" s="4">
        <v>325</v>
      </c>
      <c r="B328" s="5" t="s">
        <v>328</v>
      </c>
    </row>
    <row r="329" ht="18.75" spans="1:2">
      <c r="A329" s="4">
        <v>326</v>
      </c>
      <c r="B329" s="5" t="s">
        <v>329</v>
      </c>
    </row>
    <row r="330" ht="18.75" spans="1:2">
      <c r="A330" s="4">
        <v>327</v>
      </c>
      <c r="B330" s="5" t="s">
        <v>330</v>
      </c>
    </row>
    <row r="331" ht="18.75" spans="1:2">
      <c r="A331" s="4">
        <v>328</v>
      </c>
      <c r="B331" s="5" t="s">
        <v>331</v>
      </c>
    </row>
    <row r="332" ht="18.75" spans="1:2">
      <c r="A332" s="4">
        <v>329</v>
      </c>
      <c r="B332" s="5" t="s">
        <v>332</v>
      </c>
    </row>
    <row r="333" ht="18.75" spans="1:2">
      <c r="A333" s="4">
        <v>330</v>
      </c>
      <c r="B333" s="5" t="s">
        <v>333</v>
      </c>
    </row>
    <row r="334" ht="18.75" spans="1:2">
      <c r="A334" s="4">
        <v>331</v>
      </c>
      <c r="B334" s="5" t="s">
        <v>334</v>
      </c>
    </row>
    <row r="335" ht="18.75" spans="1:2">
      <c r="A335" s="4">
        <v>332</v>
      </c>
      <c r="B335" s="5" t="s">
        <v>335</v>
      </c>
    </row>
    <row r="336" ht="18.75" spans="1:2">
      <c r="A336" s="4">
        <v>333</v>
      </c>
      <c r="B336" s="5" t="s">
        <v>336</v>
      </c>
    </row>
    <row r="337" ht="18.75" spans="1:2">
      <c r="A337" s="4">
        <v>334</v>
      </c>
      <c r="B337" s="5" t="s">
        <v>337</v>
      </c>
    </row>
    <row r="338" ht="18.75" spans="1:2">
      <c r="A338" s="4">
        <v>335</v>
      </c>
      <c r="B338" s="5" t="s">
        <v>338</v>
      </c>
    </row>
    <row r="339" ht="18.75" spans="1:2">
      <c r="A339" s="4">
        <v>336</v>
      </c>
      <c r="B339" s="5" t="s">
        <v>339</v>
      </c>
    </row>
    <row r="340" ht="18.75" spans="1:2">
      <c r="A340" s="4">
        <v>337</v>
      </c>
      <c r="B340" s="5" t="s">
        <v>340</v>
      </c>
    </row>
    <row r="341" ht="18.75" spans="1:2">
      <c r="A341" s="4">
        <v>338</v>
      </c>
      <c r="B341" s="5" t="s">
        <v>341</v>
      </c>
    </row>
    <row r="342" ht="18.75" spans="1:2">
      <c r="A342" s="4">
        <v>339</v>
      </c>
      <c r="B342" s="5" t="s">
        <v>342</v>
      </c>
    </row>
    <row r="343" ht="18.75" spans="1:2">
      <c r="A343" s="4">
        <v>340</v>
      </c>
      <c r="B343" s="5" t="s">
        <v>343</v>
      </c>
    </row>
    <row r="344" ht="18.75" spans="1:2">
      <c r="A344" s="4">
        <v>341</v>
      </c>
      <c r="B344" s="5" t="s">
        <v>344</v>
      </c>
    </row>
    <row r="345" ht="18.75" spans="1:2">
      <c r="A345" s="4">
        <v>342</v>
      </c>
      <c r="B345" s="5" t="s">
        <v>345</v>
      </c>
    </row>
    <row r="346" ht="18.75" spans="1:2">
      <c r="A346" s="4">
        <v>343</v>
      </c>
      <c r="B346" s="5" t="s">
        <v>346</v>
      </c>
    </row>
    <row r="347" ht="18.75" spans="1:2">
      <c r="A347" s="4">
        <v>344</v>
      </c>
      <c r="B347" s="5" t="s">
        <v>347</v>
      </c>
    </row>
    <row r="348" ht="18.75" spans="1:2">
      <c r="A348" s="4">
        <v>345</v>
      </c>
      <c r="B348" s="5" t="s">
        <v>348</v>
      </c>
    </row>
    <row r="349" ht="18.75" spans="1:2">
      <c r="A349" s="4">
        <v>346</v>
      </c>
      <c r="B349" s="5" t="s">
        <v>349</v>
      </c>
    </row>
    <row r="350" ht="18.75" spans="1:2">
      <c r="A350" s="4">
        <v>347</v>
      </c>
      <c r="B350" s="5" t="s">
        <v>350</v>
      </c>
    </row>
    <row r="351" ht="18.75" spans="1:2">
      <c r="A351" s="4">
        <v>348</v>
      </c>
      <c r="B351" s="5" t="s">
        <v>351</v>
      </c>
    </row>
    <row r="352" ht="18.75" spans="1:2">
      <c r="A352" s="4">
        <v>349</v>
      </c>
      <c r="B352" s="5" t="s">
        <v>352</v>
      </c>
    </row>
    <row r="353" ht="18.75" spans="1:2">
      <c r="A353" s="4">
        <v>350</v>
      </c>
      <c r="B353" s="5" t="s">
        <v>353</v>
      </c>
    </row>
    <row r="354" ht="18.75" spans="1:2">
      <c r="A354" s="4">
        <v>351</v>
      </c>
      <c r="B354" s="5" t="s">
        <v>354</v>
      </c>
    </row>
    <row r="355" ht="18.75" spans="1:2">
      <c r="A355" s="4">
        <v>352</v>
      </c>
      <c r="B355" s="5" t="s">
        <v>355</v>
      </c>
    </row>
    <row r="356" ht="18.75" spans="1:2">
      <c r="A356" s="4">
        <v>353</v>
      </c>
      <c r="B356" s="5" t="s">
        <v>356</v>
      </c>
    </row>
    <row r="357" ht="18.75" spans="1:2">
      <c r="A357" s="4">
        <v>354</v>
      </c>
      <c r="B357" s="5" t="s">
        <v>357</v>
      </c>
    </row>
    <row r="358" ht="18.75" spans="1:2">
      <c r="A358" s="4">
        <v>355</v>
      </c>
      <c r="B358" s="5" t="s">
        <v>358</v>
      </c>
    </row>
    <row r="359" ht="18.75" spans="1:2">
      <c r="A359" s="4">
        <v>356</v>
      </c>
      <c r="B359" s="5" t="s">
        <v>359</v>
      </c>
    </row>
    <row r="360" ht="18.75" spans="1:2">
      <c r="A360" s="4">
        <v>357</v>
      </c>
      <c r="B360" s="5" t="s">
        <v>360</v>
      </c>
    </row>
    <row r="361" ht="18.75" spans="1:2">
      <c r="A361" s="4">
        <v>358</v>
      </c>
      <c r="B361" s="5" t="s">
        <v>361</v>
      </c>
    </row>
    <row r="362" ht="18.75" spans="1:2">
      <c r="A362" s="4">
        <v>359</v>
      </c>
      <c r="B362" s="5" t="s">
        <v>362</v>
      </c>
    </row>
    <row r="363" ht="18.75" spans="1:2">
      <c r="A363" s="4">
        <v>360</v>
      </c>
      <c r="B363" s="5" t="s">
        <v>363</v>
      </c>
    </row>
    <row r="364" ht="18.75" spans="1:2">
      <c r="A364" s="4">
        <v>361</v>
      </c>
      <c r="B364" s="5" t="s">
        <v>364</v>
      </c>
    </row>
    <row r="365" ht="18.75" spans="1:2">
      <c r="A365" s="4">
        <v>362</v>
      </c>
      <c r="B365" s="5" t="s">
        <v>365</v>
      </c>
    </row>
    <row r="366" ht="18.75" spans="1:2">
      <c r="A366" s="4">
        <v>363</v>
      </c>
      <c r="B366" s="5" t="s">
        <v>366</v>
      </c>
    </row>
    <row r="367" ht="18.75" spans="1:2">
      <c r="A367" s="4">
        <v>364</v>
      </c>
      <c r="B367" s="5" t="s">
        <v>367</v>
      </c>
    </row>
    <row r="368" ht="18.75" spans="1:2">
      <c r="A368" s="4">
        <v>365</v>
      </c>
      <c r="B368" s="5" t="s">
        <v>368</v>
      </c>
    </row>
    <row r="369" ht="18.75" spans="1:2">
      <c r="A369" s="4">
        <v>366</v>
      </c>
      <c r="B369" s="5" t="s">
        <v>369</v>
      </c>
    </row>
    <row r="370" ht="18.75" spans="1:2">
      <c r="A370" s="4">
        <v>367</v>
      </c>
      <c r="B370" s="5" t="s">
        <v>370</v>
      </c>
    </row>
    <row r="371" ht="18.75" spans="1:2">
      <c r="A371" s="4">
        <v>368</v>
      </c>
      <c r="B371" s="5" t="s">
        <v>371</v>
      </c>
    </row>
    <row r="372" ht="18.75" spans="1:2">
      <c r="A372" s="4">
        <v>369</v>
      </c>
      <c r="B372" s="5" t="s">
        <v>372</v>
      </c>
    </row>
    <row r="373" ht="18.75" spans="1:2">
      <c r="A373" s="4">
        <v>370</v>
      </c>
      <c r="B373" s="5" t="s">
        <v>373</v>
      </c>
    </row>
    <row r="374" ht="18.75" spans="1:2">
      <c r="A374" s="4">
        <v>371</v>
      </c>
      <c r="B374" s="5" t="s">
        <v>374</v>
      </c>
    </row>
    <row r="375" ht="18.75" spans="1:2">
      <c r="A375" s="4">
        <v>372</v>
      </c>
      <c r="B375" s="5" t="s">
        <v>375</v>
      </c>
    </row>
    <row r="376" ht="18.75" spans="1:2">
      <c r="A376" s="4">
        <v>373</v>
      </c>
      <c r="B376" s="5" t="s">
        <v>376</v>
      </c>
    </row>
    <row r="377" ht="18.75" spans="1:2">
      <c r="A377" s="4">
        <v>374</v>
      </c>
      <c r="B377" s="5" t="s">
        <v>377</v>
      </c>
    </row>
    <row r="378" ht="18.75" spans="1:2">
      <c r="A378" s="4">
        <v>375</v>
      </c>
      <c r="B378" s="5" t="s">
        <v>378</v>
      </c>
    </row>
    <row r="379" ht="18.75" spans="1:2">
      <c r="A379" s="4">
        <v>376</v>
      </c>
      <c r="B379" s="5" t="s">
        <v>379</v>
      </c>
    </row>
    <row r="380" ht="18.75" spans="1:2">
      <c r="A380" s="4">
        <v>377</v>
      </c>
      <c r="B380" s="5" t="s">
        <v>380</v>
      </c>
    </row>
    <row r="381" ht="18.75" spans="1:2">
      <c r="A381" s="4">
        <v>378</v>
      </c>
      <c r="B381" s="5" t="s">
        <v>381</v>
      </c>
    </row>
    <row r="382" ht="18.75" spans="1:2">
      <c r="A382" s="4">
        <v>379</v>
      </c>
      <c r="B382" s="5" t="s">
        <v>382</v>
      </c>
    </row>
    <row r="383" ht="18.75" spans="1:2">
      <c r="A383" s="4">
        <v>380</v>
      </c>
      <c r="B383" s="5" t="s">
        <v>383</v>
      </c>
    </row>
    <row r="384" ht="18.75" spans="1:2">
      <c r="A384" s="4">
        <v>381</v>
      </c>
      <c r="B384" s="5" t="s">
        <v>384</v>
      </c>
    </row>
    <row r="385" ht="18.75" spans="1:2">
      <c r="A385" s="4">
        <v>382</v>
      </c>
      <c r="B385" s="5" t="s">
        <v>385</v>
      </c>
    </row>
    <row r="386" ht="18.75" spans="1:2">
      <c r="A386" s="4">
        <v>383</v>
      </c>
      <c r="B386" s="5" t="s">
        <v>386</v>
      </c>
    </row>
    <row r="387" ht="18.75" spans="1:2">
      <c r="A387" s="4">
        <v>384</v>
      </c>
      <c r="B387" s="5" t="s">
        <v>387</v>
      </c>
    </row>
    <row r="388" ht="18.75" spans="1:2">
      <c r="A388" s="4">
        <v>385</v>
      </c>
      <c r="B388" s="5" t="s">
        <v>388</v>
      </c>
    </row>
    <row r="389" ht="18.75" spans="1:2">
      <c r="A389" s="4">
        <v>386</v>
      </c>
      <c r="B389" s="5" t="s">
        <v>389</v>
      </c>
    </row>
    <row r="390" ht="18.75" spans="1:2">
      <c r="A390" s="4">
        <v>387</v>
      </c>
      <c r="B390" s="5" t="s">
        <v>390</v>
      </c>
    </row>
    <row r="391" ht="18.75" spans="1:2">
      <c r="A391" s="4">
        <v>388</v>
      </c>
      <c r="B391" s="5" t="s">
        <v>391</v>
      </c>
    </row>
    <row r="392" ht="18.75" spans="1:2">
      <c r="A392" s="4">
        <v>389</v>
      </c>
      <c r="B392" s="5" t="s">
        <v>392</v>
      </c>
    </row>
    <row r="393" ht="18.75" spans="1:2">
      <c r="A393" s="4">
        <v>390</v>
      </c>
      <c r="B393" s="5" t="s">
        <v>393</v>
      </c>
    </row>
    <row r="394" ht="18.75" spans="1:2">
      <c r="A394" s="4">
        <v>391</v>
      </c>
      <c r="B394" s="5" t="s">
        <v>394</v>
      </c>
    </row>
    <row r="395" ht="18.75" spans="1:2">
      <c r="A395" s="4">
        <v>392</v>
      </c>
      <c r="B395" s="5" t="s">
        <v>395</v>
      </c>
    </row>
    <row r="396" ht="18.75" spans="1:2">
      <c r="A396" s="4">
        <v>393</v>
      </c>
      <c r="B396" s="5" t="s">
        <v>396</v>
      </c>
    </row>
    <row r="397" ht="18.75" spans="1:2">
      <c r="A397" s="4">
        <v>394</v>
      </c>
      <c r="B397" s="5" t="s">
        <v>397</v>
      </c>
    </row>
    <row r="398" ht="18.75" spans="1:2">
      <c r="A398" s="4">
        <v>395</v>
      </c>
      <c r="B398" s="5" t="s">
        <v>398</v>
      </c>
    </row>
    <row r="399" ht="18.75" spans="1:2">
      <c r="A399" s="4">
        <v>396</v>
      </c>
      <c r="B399" s="5" t="s">
        <v>399</v>
      </c>
    </row>
    <row r="400" ht="18.75" spans="1:2">
      <c r="A400" s="4">
        <v>397</v>
      </c>
      <c r="B400" s="5" t="s">
        <v>400</v>
      </c>
    </row>
    <row r="401" ht="18.75" spans="1:2">
      <c r="A401" s="4">
        <v>398</v>
      </c>
      <c r="B401" s="5" t="s">
        <v>401</v>
      </c>
    </row>
    <row r="402" ht="18.75" spans="1:2">
      <c r="A402" s="4">
        <v>399</v>
      </c>
      <c r="B402" s="5" t="s">
        <v>402</v>
      </c>
    </row>
    <row r="403" ht="18.75" spans="1:2">
      <c r="A403" s="4">
        <v>400</v>
      </c>
      <c r="B403" s="5" t="s">
        <v>403</v>
      </c>
    </row>
    <row r="404" ht="18.75" spans="1:2">
      <c r="A404" s="4">
        <v>401</v>
      </c>
      <c r="B404" s="5" t="s">
        <v>404</v>
      </c>
    </row>
    <row r="405" ht="18.75" spans="1:2">
      <c r="A405" s="4">
        <v>402</v>
      </c>
      <c r="B405" s="5" t="s">
        <v>405</v>
      </c>
    </row>
    <row r="406" ht="18.75" spans="1:2">
      <c r="A406" s="4">
        <v>403</v>
      </c>
      <c r="B406" s="5" t="s">
        <v>406</v>
      </c>
    </row>
    <row r="407" ht="18.75" spans="1:2">
      <c r="A407" s="4">
        <v>404</v>
      </c>
      <c r="B407" s="5" t="s">
        <v>407</v>
      </c>
    </row>
    <row r="408" ht="18.75" spans="1:2">
      <c r="A408" s="4">
        <v>405</v>
      </c>
      <c r="B408" s="5" t="s">
        <v>408</v>
      </c>
    </row>
    <row r="409" ht="18.75" spans="1:2">
      <c r="A409" s="4">
        <v>406</v>
      </c>
      <c r="B409" s="5" t="s">
        <v>409</v>
      </c>
    </row>
    <row r="410" ht="18.75" spans="1:2">
      <c r="A410" s="4">
        <v>407</v>
      </c>
      <c r="B410" s="5" t="s">
        <v>410</v>
      </c>
    </row>
    <row r="411" ht="18.75" spans="1:2">
      <c r="A411" s="4">
        <v>408</v>
      </c>
      <c r="B411" s="5" t="s">
        <v>411</v>
      </c>
    </row>
    <row r="412" ht="18.75" spans="1:2">
      <c r="A412" s="4">
        <v>409</v>
      </c>
      <c r="B412" s="5" t="s">
        <v>412</v>
      </c>
    </row>
    <row r="413" ht="18.75" spans="1:2">
      <c r="A413" s="4">
        <v>410</v>
      </c>
      <c r="B413" s="5" t="s">
        <v>413</v>
      </c>
    </row>
    <row r="414" ht="18.75" spans="1:2">
      <c r="A414" s="4">
        <v>411</v>
      </c>
      <c r="B414" s="5" t="s">
        <v>414</v>
      </c>
    </row>
    <row r="415" ht="18.75" spans="1:2">
      <c r="A415" s="4">
        <v>412</v>
      </c>
      <c r="B415" s="5" t="s">
        <v>415</v>
      </c>
    </row>
    <row r="416" ht="18.75" spans="1:2">
      <c r="A416" s="4">
        <v>413</v>
      </c>
      <c r="B416" s="5" t="s">
        <v>416</v>
      </c>
    </row>
    <row r="417" ht="18.75" spans="1:2">
      <c r="A417" s="4">
        <v>414</v>
      </c>
      <c r="B417" s="5" t="s">
        <v>417</v>
      </c>
    </row>
    <row r="418" ht="18.75" spans="1:2">
      <c r="A418" s="4">
        <v>415</v>
      </c>
      <c r="B418" s="5" t="s">
        <v>418</v>
      </c>
    </row>
    <row r="419" ht="18.75" spans="1:2">
      <c r="A419" s="4">
        <v>416</v>
      </c>
      <c r="B419" s="5" t="s">
        <v>419</v>
      </c>
    </row>
    <row r="420" ht="18.75" spans="1:2">
      <c r="A420" s="4">
        <v>417</v>
      </c>
      <c r="B420" s="5" t="s">
        <v>420</v>
      </c>
    </row>
    <row r="421" ht="18.75" spans="1:2">
      <c r="A421" s="4">
        <v>418</v>
      </c>
      <c r="B421" s="5" t="s">
        <v>421</v>
      </c>
    </row>
    <row r="422" ht="18.75" spans="1:2">
      <c r="A422" s="4">
        <v>419</v>
      </c>
      <c r="B422" s="5" t="s">
        <v>422</v>
      </c>
    </row>
    <row r="423" ht="18.75" spans="1:2">
      <c r="A423" s="4">
        <v>420</v>
      </c>
      <c r="B423" s="5" t="s">
        <v>423</v>
      </c>
    </row>
    <row r="424" ht="18.75" spans="1:2">
      <c r="A424" s="4">
        <v>421</v>
      </c>
      <c r="B424" s="5" t="s">
        <v>424</v>
      </c>
    </row>
    <row r="425" ht="18.75" spans="1:2">
      <c r="A425" s="4">
        <v>422</v>
      </c>
      <c r="B425" s="5" t="s">
        <v>425</v>
      </c>
    </row>
    <row r="426" ht="18.75" spans="1:2">
      <c r="A426" s="4">
        <v>423</v>
      </c>
      <c r="B426" s="5" t="s">
        <v>426</v>
      </c>
    </row>
    <row r="427" ht="18.75" spans="1:2">
      <c r="A427" s="4">
        <v>424</v>
      </c>
      <c r="B427" s="5" t="s">
        <v>427</v>
      </c>
    </row>
    <row r="428" ht="18.75" spans="1:2">
      <c r="A428" s="4">
        <v>425</v>
      </c>
      <c r="B428" s="5" t="s">
        <v>428</v>
      </c>
    </row>
    <row r="429" ht="18.75" spans="1:2">
      <c r="A429" s="4">
        <v>426</v>
      </c>
      <c r="B429" s="5" t="s">
        <v>429</v>
      </c>
    </row>
    <row r="430" ht="18.75" spans="1:2">
      <c r="A430" s="4">
        <v>427</v>
      </c>
      <c r="B430" s="5" t="s">
        <v>430</v>
      </c>
    </row>
    <row r="431" ht="18.75" spans="1:2">
      <c r="A431" s="4">
        <v>428</v>
      </c>
      <c r="B431" s="5" t="s">
        <v>431</v>
      </c>
    </row>
    <row r="432" ht="18.75" spans="1:2">
      <c r="A432" s="4">
        <v>429</v>
      </c>
      <c r="B432" s="5" t="s">
        <v>432</v>
      </c>
    </row>
    <row r="433" ht="18.75" spans="1:2">
      <c r="A433" s="4">
        <v>430</v>
      </c>
      <c r="B433" s="5" t="s">
        <v>433</v>
      </c>
    </row>
    <row r="434" ht="18.75" spans="1:2">
      <c r="A434" s="4">
        <v>431</v>
      </c>
      <c r="B434" s="5" t="s">
        <v>434</v>
      </c>
    </row>
    <row r="435" ht="18.75" spans="1:2">
      <c r="A435" s="4">
        <v>432</v>
      </c>
      <c r="B435" s="5" t="s">
        <v>435</v>
      </c>
    </row>
    <row r="436" ht="18.75" spans="1:2">
      <c r="A436" s="4">
        <v>433</v>
      </c>
      <c r="B436" s="5" t="s">
        <v>436</v>
      </c>
    </row>
    <row r="437" ht="18.75" spans="1:2">
      <c r="A437" s="4">
        <v>434</v>
      </c>
      <c r="B437" s="5" t="s">
        <v>437</v>
      </c>
    </row>
    <row r="438" ht="18.75" spans="1:2">
      <c r="A438" s="4">
        <v>435</v>
      </c>
      <c r="B438" s="5" t="s">
        <v>438</v>
      </c>
    </row>
    <row r="439" ht="18.75" spans="1:2">
      <c r="A439" s="4">
        <v>436</v>
      </c>
      <c r="B439" s="5" t="s">
        <v>439</v>
      </c>
    </row>
    <row r="440" ht="18.75" spans="1:2">
      <c r="A440" s="4">
        <v>437</v>
      </c>
      <c r="B440" s="5" t="s">
        <v>440</v>
      </c>
    </row>
    <row r="441" ht="18.75" spans="1:2">
      <c r="A441" s="4">
        <v>438</v>
      </c>
      <c r="B441" s="5" t="s">
        <v>441</v>
      </c>
    </row>
    <row r="442" ht="18.75" spans="1:2">
      <c r="A442" s="4">
        <v>439</v>
      </c>
      <c r="B442" s="5" t="s">
        <v>442</v>
      </c>
    </row>
    <row r="443" ht="18.75" spans="1:2">
      <c r="A443" s="4">
        <v>440</v>
      </c>
      <c r="B443" s="5" t="s">
        <v>443</v>
      </c>
    </row>
    <row r="444" ht="18.75" spans="1:2">
      <c r="A444" s="4">
        <v>441</v>
      </c>
      <c r="B444" s="5" t="s">
        <v>444</v>
      </c>
    </row>
    <row r="445" ht="18.75" spans="1:2">
      <c r="A445" s="4">
        <v>442</v>
      </c>
      <c r="B445" s="5" t="s">
        <v>445</v>
      </c>
    </row>
    <row r="446" ht="18.75" spans="1:2">
      <c r="A446" s="4">
        <v>443</v>
      </c>
      <c r="B446" s="5" t="s">
        <v>446</v>
      </c>
    </row>
    <row r="447" ht="18.75" spans="1:2">
      <c r="A447" s="4">
        <v>444</v>
      </c>
      <c r="B447" s="5" t="s">
        <v>447</v>
      </c>
    </row>
    <row r="448" ht="18.75" spans="1:2">
      <c r="A448" s="4">
        <v>445</v>
      </c>
      <c r="B448" s="5" t="s">
        <v>448</v>
      </c>
    </row>
    <row r="449" ht="18.75" spans="1:2">
      <c r="A449" s="4">
        <v>446</v>
      </c>
      <c r="B449" s="5" t="s">
        <v>449</v>
      </c>
    </row>
    <row r="450" ht="18.75" spans="1:2">
      <c r="A450" s="4">
        <v>447</v>
      </c>
      <c r="B450" s="5" t="s">
        <v>450</v>
      </c>
    </row>
    <row r="451" ht="18.75" spans="1:2">
      <c r="A451" s="4">
        <v>448</v>
      </c>
      <c r="B451" s="5" t="s">
        <v>451</v>
      </c>
    </row>
    <row r="452" ht="18.75" spans="1:2">
      <c r="A452" s="4">
        <v>449</v>
      </c>
      <c r="B452" s="5" t="s">
        <v>452</v>
      </c>
    </row>
    <row r="453" ht="18.75" spans="1:2">
      <c r="A453" s="4">
        <v>450</v>
      </c>
      <c r="B453" s="5" t="s">
        <v>453</v>
      </c>
    </row>
    <row r="454" ht="18.75" spans="1:2">
      <c r="A454" s="4">
        <v>451</v>
      </c>
      <c r="B454" s="5" t="s">
        <v>454</v>
      </c>
    </row>
    <row r="455" ht="18.75" spans="1:2">
      <c r="A455" s="4">
        <v>452</v>
      </c>
      <c r="B455" s="5" t="s">
        <v>455</v>
      </c>
    </row>
    <row r="456" ht="18.75" spans="1:2">
      <c r="A456" s="4">
        <v>453</v>
      </c>
      <c r="B456" s="5" t="s">
        <v>456</v>
      </c>
    </row>
    <row r="457" ht="18.75" spans="1:2">
      <c r="A457" s="4">
        <v>454</v>
      </c>
      <c r="B457" s="5" t="s">
        <v>457</v>
      </c>
    </row>
    <row r="458" ht="18.75" spans="1:2">
      <c r="A458" s="4">
        <v>455</v>
      </c>
      <c r="B458" s="5" t="s">
        <v>458</v>
      </c>
    </row>
    <row r="459" ht="18.75" spans="1:2">
      <c r="A459" s="4">
        <v>456</v>
      </c>
      <c r="B459" s="5" t="s">
        <v>459</v>
      </c>
    </row>
    <row r="460" ht="18.75" spans="1:2">
      <c r="A460" s="4">
        <v>457</v>
      </c>
      <c r="B460" s="5" t="s">
        <v>460</v>
      </c>
    </row>
    <row r="461" ht="18.75" spans="1:2">
      <c r="A461" s="4">
        <v>458</v>
      </c>
      <c r="B461" s="5" t="s">
        <v>461</v>
      </c>
    </row>
    <row r="462" ht="18.75" spans="1:2">
      <c r="A462" s="4">
        <v>459</v>
      </c>
      <c r="B462" s="5" t="s">
        <v>462</v>
      </c>
    </row>
    <row r="463" ht="18.75" spans="1:2">
      <c r="A463" s="4">
        <v>460</v>
      </c>
      <c r="B463" s="5" t="s">
        <v>463</v>
      </c>
    </row>
    <row r="464" ht="18.75" spans="1:2">
      <c r="A464" s="4">
        <v>461</v>
      </c>
      <c r="B464" s="5" t="s">
        <v>464</v>
      </c>
    </row>
    <row r="465" ht="18.75" spans="1:2">
      <c r="A465" s="4">
        <v>462</v>
      </c>
      <c r="B465" s="5" t="s">
        <v>465</v>
      </c>
    </row>
    <row r="466" ht="18.75" spans="1:2">
      <c r="A466" s="4">
        <v>463</v>
      </c>
      <c r="B466" s="5" t="s">
        <v>466</v>
      </c>
    </row>
    <row r="467" ht="18.75" spans="1:2">
      <c r="A467" s="4">
        <v>464</v>
      </c>
      <c r="B467" s="5" t="s">
        <v>467</v>
      </c>
    </row>
    <row r="468" ht="18.75" spans="1:2">
      <c r="A468" s="4">
        <v>465</v>
      </c>
      <c r="B468" s="5" t="s">
        <v>468</v>
      </c>
    </row>
    <row r="469" ht="18.75" spans="1:2">
      <c r="A469" s="4">
        <v>466</v>
      </c>
      <c r="B469" s="5" t="s">
        <v>469</v>
      </c>
    </row>
    <row r="470" ht="18.75" spans="1:2">
      <c r="A470" s="4">
        <v>467</v>
      </c>
      <c r="B470" s="5" t="s">
        <v>470</v>
      </c>
    </row>
    <row r="471" ht="18.75" spans="1:2">
      <c r="A471" s="4">
        <v>468</v>
      </c>
      <c r="B471" s="5" t="s">
        <v>471</v>
      </c>
    </row>
    <row r="472" ht="18.75" spans="1:2">
      <c r="A472" s="4">
        <v>469</v>
      </c>
      <c r="B472" s="5" t="s">
        <v>472</v>
      </c>
    </row>
    <row r="473" ht="18.75" spans="1:2">
      <c r="A473" s="4">
        <v>470</v>
      </c>
      <c r="B473" s="5" t="s">
        <v>473</v>
      </c>
    </row>
    <row r="474" ht="18.75" spans="1:2">
      <c r="A474" s="4">
        <v>471</v>
      </c>
      <c r="B474" s="5" t="s">
        <v>474</v>
      </c>
    </row>
    <row r="475" ht="18.75" spans="1:2">
      <c r="A475" s="4">
        <v>472</v>
      </c>
      <c r="B475" s="5" t="s">
        <v>475</v>
      </c>
    </row>
    <row r="476" ht="18.75" spans="1:2">
      <c r="A476" s="4">
        <v>473</v>
      </c>
      <c r="B476" s="5" t="s">
        <v>476</v>
      </c>
    </row>
    <row r="477" ht="18.75" spans="1:2">
      <c r="A477" s="4">
        <v>474</v>
      </c>
      <c r="B477" s="5" t="s">
        <v>477</v>
      </c>
    </row>
    <row r="478" ht="18.75" spans="1:2">
      <c r="A478" s="4">
        <v>475</v>
      </c>
      <c r="B478" s="5" t="s">
        <v>478</v>
      </c>
    </row>
    <row r="479" ht="18.75" spans="1:2">
      <c r="A479" s="4">
        <v>476</v>
      </c>
      <c r="B479" s="5" t="s">
        <v>479</v>
      </c>
    </row>
    <row r="480" ht="18.75" spans="1:2">
      <c r="A480" s="4">
        <v>477</v>
      </c>
      <c r="B480" s="5" t="s">
        <v>480</v>
      </c>
    </row>
    <row r="481" ht="18.75" spans="1:2">
      <c r="A481" s="4">
        <v>478</v>
      </c>
      <c r="B481" s="5" t="s">
        <v>481</v>
      </c>
    </row>
    <row r="482" ht="18.75" spans="1:2">
      <c r="A482" s="4">
        <v>479</v>
      </c>
      <c r="B482" s="5" t="s">
        <v>482</v>
      </c>
    </row>
    <row r="483" ht="18.75" spans="1:2">
      <c r="A483" s="4">
        <v>480</v>
      </c>
      <c r="B483" s="5" t="s">
        <v>483</v>
      </c>
    </row>
    <row r="484" ht="18.75" spans="1:2">
      <c r="A484" s="4">
        <v>481</v>
      </c>
      <c r="B484" s="5" t="s">
        <v>484</v>
      </c>
    </row>
    <row r="485" ht="18.75" spans="1:2">
      <c r="A485" s="4">
        <v>482</v>
      </c>
      <c r="B485" s="5" t="s">
        <v>485</v>
      </c>
    </row>
    <row r="486" ht="18.75" spans="1:2">
      <c r="A486" s="4">
        <v>483</v>
      </c>
      <c r="B486" s="5" t="s">
        <v>486</v>
      </c>
    </row>
    <row r="487" ht="18.75" spans="1:2">
      <c r="A487" s="4">
        <v>484</v>
      </c>
      <c r="B487" s="5" t="s">
        <v>487</v>
      </c>
    </row>
    <row r="488" ht="18.75" spans="1:2">
      <c r="A488" s="4">
        <v>485</v>
      </c>
      <c r="B488" s="5" t="s">
        <v>488</v>
      </c>
    </row>
    <row r="489" ht="18.75" spans="1:2">
      <c r="A489" s="4">
        <v>486</v>
      </c>
      <c r="B489" s="5" t="s">
        <v>489</v>
      </c>
    </row>
    <row r="490" ht="18.75" spans="1:2">
      <c r="A490" s="4">
        <v>487</v>
      </c>
      <c r="B490" s="5" t="s">
        <v>490</v>
      </c>
    </row>
    <row r="491" ht="18.75" spans="1:2">
      <c r="A491" s="4">
        <v>488</v>
      </c>
      <c r="B491" s="5" t="s">
        <v>491</v>
      </c>
    </row>
    <row r="492" ht="18.75" spans="1:2">
      <c r="A492" s="4">
        <v>489</v>
      </c>
      <c r="B492" s="5" t="s">
        <v>492</v>
      </c>
    </row>
    <row r="493" ht="18.75" spans="1:2">
      <c r="A493" s="4">
        <v>490</v>
      </c>
      <c r="B493" s="5" t="s">
        <v>493</v>
      </c>
    </row>
    <row r="494" ht="18.75" spans="1:2">
      <c r="A494" s="4">
        <v>491</v>
      </c>
      <c r="B494" s="5" t="s">
        <v>494</v>
      </c>
    </row>
    <row r="495" ht="18.75" spans="1:2">
      <c r="A495" s="4">
        <v>492</v>
      </c>
      <c r="B495" s="5" t="s">
        <v>495</v>
      </c>
    </row>
    <row r="496" ht="18.75" spans="1:2">
      <c r="A496" s="4">
        <v>493</v>
      </c>
      <c r="B496" s="5" t="s">
        <v>496</v>
      </c>
    </row>
    <row r="497" ht="18.75" spans="1:2">
      <c r="A497" s="4">
        <v>494</v>
      </c>
      <c r="B497" s="5" t="s">
        <v>497</v>
      </c>
    </row>
    <row r="498" ht="18.75" spans="1:2">
      <c r="A498" s="4">
        <v>495</v>
      </c>
      <c r="B498" s="5" t="s">
        <v>498</v>
      </c>
    </row>
    <row r="499" ht="18.75" spans="1:2">
      <c r="A499" s="4">
        <v>496</v>
      </c>
      <c r="B499" s="5" t="s">
        <v>499</v>
      </c>
    </row>
    <row r="500" ht="18.75" spans="1:2">
      <c r="A500" s="4">
        <v>497</v>
      </c>
      <c r="B500" s="5" t="s">
        <v>500</v>
      </c>
    </row>
    <row r="501" ht="18.75" spans="1:2">
      <c r="A501" s="4">
        <v>498</v>
      </c>
      <c r="B501" s="5" t="s">
        <v>501</v>
      </c>
    </row>
    <row r="502" ht="18.75" spans="1:2">
      <c r="A502" s="4">
        <v>499</v>
      </c>
      <c r="B502" s="5" t="s">
        <v>502</v>
      </c>
    </row>
    <row r="503" ht="18.75" spans="1:2">
      <c r="A503" s="4">
        <v>500</v>
      </c>
      <c r="B503" s="5" t="s">
        <v>503</v>
      </c>
    </row>
    <row r="504" ht="18.75" spans="1:2">
      <c r="A504" s="4">
        <v>501</v>
      </c>
      <c r="B504" s="5" t="s">
        <v>504</v>
      </c>
    </row>
    <row r="505" ht="18.75" spans="1:2">
      <c r="A505" s="4">
        <v>502</v>
      </c>
      <c r="B505" s="5" t="s">
        <v>505</v>
      </c>
    </row>
    <row r="506" ht="18.75" spans="1:2">
      <c r="A506" s="4">
        <v>503</v>
      </c>
      <c r="B506" s="5" t="s">
        <v>506</v>
      </c>
    </row>
    <row r="507" ht="18.75" spans="1:2">
      <c r="A507" s="4">
        <v>504</v>
      </c>
      <c r="B507" s="5" t="s">
        <v>507</v>
      </c>
    </row>
    <row r="508" ht="18.75" spans="1:2">
      <c r="A508" s="4">
        <v>505</v>
      </c>
      <c r="B508" s="5" t="s">
        <v>508</v>
      </c>
    </row>
    <row r="509" ht="18.75" spans="1:2">
      <c r="A509" s="4">
        <v>506</v>
      </c>
      <c r="B509" s="5" t="s">
        <v>509</v>
      </c>
    </row>
    <row r="510" ht="18.75" spans="1:2">
      <c r="A510" s="4">
        <v>507</v>
      </c>
      <c r="B510" s="5" t="s">
        <v>510</v>
      </c>
    </row>
    <row r="511" ht="18.75" spans="1:2">
      <c r="A511" s="4">
        <v>508</v>
      </c>
      <c r="B511" s="5" t="s">
        <v>511</v>
      </c>
    </row>
    <row r="512" ht="18.75" spans="1:2">
      <c r="A512" s="4">
        <v>509</v>
      </c>
      <c r="B512" s="5" t="s">
        <v>512</v>
      </c>
    </row>
    <row r="513" ht="18.75" spans="1:2">
      <c r="A513" s="4">
        <v>510</v>
      </c>
      <c r="B513" s="5" t="s">
        <v>513</v>
      </c>
    </row>
    <row r="514" ht="18.75" spans="1:2">
      <c r="A514" s="4">
        <v>511</v>
      </c>
      <c r="B514" s="5" t="s">
        <v>514</v>
      </c>
    </row>
    <row r="515" ht="18.75" spans="1:2">
      <c r="A515" s="4">
        <v>512</v>
      </c>
      <c r="B515" s="5" t="s">
        <v>515</v>
      </c>
    </row>
    <row r="516" ht="18.75" spans="1:2">
      <c r="A516" s="4">
        <v>513</v>
      </c>
      <c r="B516" s="5" t="s">
        <v>516</v>
      </c>
    </row>
    <row r="517" ht="18.75" spans="1:2">
      <c r="A517" s="4">
        <v>514</v>
      </c>
      <c r="B517" s="5" t="s">
        <v>517</v>
      </c>
    </row>
    <row r="518" ht="18.75" spans="1:2">
      <c r="A518" s="4">
        <v>515</v>
      </c>
      <c r="B518" s="5" t="s">
        <v>518</v>
      </c>
    </row>
    <row r="519" ht="18.75" spans="1:2">
      <c r="A519" s="4">
        <v>516</v>
      </c>
      <c r="B519" s="5" t="s">
        <v>519</v>
      </c>
    </row>
    <row r="520" ht="18.75" spans="1:2">
      <c r="A520" s="4">
        <v>517</v>
      </c>
      <c r="B520" s="5" t="s">
        <v>520</v>
      </c>
    </row>
    <row r="521" ht="18.75" spans="1:2">
      <c r="A521" s="4">
        <v>518</v>
      </c>
      <c r="B521" s="5" t="s">
        <v>521</v>
      </c>
    </row>
    <row r="522" ht="18.75" spans="1:2">
      <c r="A522" s="4">
        <v>519</v>
      </c>
      <c r="B522" s="5" t="s">
        <v>522</v>
      </c>
    </row>
    <row r="523" ht="18.75" spans="1:2">
      <c r="A523" s="4">
        <v>520</v>
      </c>
      <c r="B523" s="5" t="s">
        <v>523</v>
      </c>
    </row>
    <row r="524" ht="18.75" spans="1:2">
      <c r="A524" s="4">
        <v>521</v>
      </c>
      <c r="B524" s="5" t="s">
        <v>524</v>
      </c>
    </row>
    <row r="525" ht="18.75" spans="1:2">
      <c r="A525" s="4">
        <v>522</v>
      </c>
      <c r="B525" s="5" t="s">
        <v>525</v>
      </c>
    </row>
    <row r="526" ht="18.75" spans="1:2">
      <c r="A526" s="4">
        <v>523</v>
      </c>
      <c r="B526" s="5" t="s">
        <v>526</v>
      </c>
    </row>
    <row r="527" ht="18.75" spans="1:2">
      <c r="A527" s="4">
        <v>524</v>
      </c>
      <c r="B527" s="5" t="s">
        <v>527</v>
      </c>
    </row>
    <row r="528" ht="18.75" spans="1:2">
      <c r="A528" s="4">
        <v>525</v>
      </c>
      <c r="B528" s="5" t="s">
        <v>528</v>
      </c>
    </row>
    <row r="529" ht="18.75" spans="1:2">
      <c r="A529" s="4">
        <v>526</v>
      </c>
      <c r="B529" s="5" t="s">
        <v>529</v>
      </c>
    </row>
    <row r="530" ht="18.75" spans="1:2">
      <c r="A530" s="4">
        <v>527</v>
      </c>
      <c r="B530" s="5" t="s">
        <v>530</v>
      </c>
    </row>
    <row r="531" ht="18.75" spans="1:2">
      <c r="A531" s="4">
        <v>528</v>
      </c>
      <c r="B531" s="5" t="s">
        <v>531</v>
      </c>
    </row>
    <row r="532" ht="18.75" spans="1:2">
      <c r="A532" s="4">
        <v>529</v>
      </c>
      <c r="B532" s="5" t="s">
        <v>532</v>
      </c>
    </row>
    <row r="533" ht="18.75" spans="1:2">
      <c r="A533" s="4">
        <v>530</v>
      </c>
      <c r="B533" s="5" t="s">
        <v>533</v>
      </c>
    </row>
    <row r="534" ht="18.75" spans="1:2">
      <c r="A534" s="4">
        <v>531</v>
      </c>
      <c r="B534" s="5" t="s">
        <v>534</v>
      </c>
    </row>
    <row r="535" ht="18.75" spans="1:2">
      <c r="A535" s="4">
        <v>532</v>
      </c>
      <c r="B535" s="5" t="s">
        <v>535</v>
      </c>
    </row>
    <row r="536" ht="18.75" spans="1:2">
      <c r="A536" s="4">
        <v>533</v>
      </c>
      <c r="B536" s="5" t="s">
        <v>536</v>
      </c>
    </row>
    <row r="537" ht="18.75" spans="1:2">
      <c r="A537" s="4">
        <v>534</v>
      </c>
      <c r="B537" s="5" t="s">
        <v>537</v>
      </c>
    </row>
    <row r="538" ht="18.75" spans="1:2">
      <c r="A538" s="4">
        <v>535</v>
      </c>
      <c r="B538" s="5" t="s">
        <v>538</v>
      </c>
    </row>
    <row r="539" ht="18.75" spans="1:2">
      <c r="A539" s="4">
        <v>536</v>
      </c>
      <c r="B539" s="5" t="s">
        <v>539</v>
      </c>
    </row>
    <row r="540" ht="18.75" spans="1:2">
      <c r="A540" s="4">
        <v>537</v>
      </c>
      <c r="B540" s="5" t="s">
        <v>540</v>
      </c>
    </row>
    <row r="541" ht="18.75" spans="1:2">
      <c r="A541" s="4">
        <v>538</v>
      </c>
      <c r="B541" s="5" t="s">
        <v>541</v>
      </c>
    </row>
    <row r="542" ht="18.75" spans="1:2">
      <c r="A542" s="4">
        <v>539</v>
      </c>
      <c r="B542" s="5" t="s">
        <v>542</v>
      </c>
    </row>
    <row r="543" ht="18.75" spans="1:2">
      <c r="A543" s="4">
        <v>540</v>
      </c>
      <c r="B543" s="5" t="s">
        <v>543</v>
      </c>
    </row>
    <row r="544" ht="18.75" spans="1:2">
      <c r="A544" s="4">
        <v>541</v>
      </c>
      <c r="B544" s="5" t="s">
        <v>544</v>
      </c>
    </row>
    <row r="545" ht="18.75" spans="1:2">
      <c r="A545" s="4">
        <v>542</v>
      </c>
      <c r="B545" s="5" t="s">
        <v>545</v>
      </c>
    </row>
    <row r="546" ht="18.75" spans="1:2">
      <c r="A546" s="4">
        <v>543</v>
      </c>
      <c r="B546" s="5" t="s">
        <v>546</v>
      </c>
    </row>
    <row r="547" ht="18.75" spans="1:2">
      <c r="A547" s="4">
        <v>544</v>
      </c>
      <c r="B547" s="5" t="s">
        <v>547</v>
      </c>
    </row>
    <row r="548" ht="18.75" spans="1:2">
      <c r="A548" s="4">
        <v>545</v>
      </c>
      <c r="B548" s="5" t="s">
        <v>548</v>
      </c>
    </row>
    <row r="549" ht="18.75" spans="1:2">
      <c r="A549" s="4">
        <v>546</v>
      </c>
      <c r="B549" s="5" t="s">
        <v>549</v>
      </c>
    </row>
    <row r="550" ht="18.75" spans="1:2">
      <c r="A550" s="4">
        <v>547</v>
      </c>
      <c r="B550" s="5" t="s">
        <v>550</v>
      </c>
    </row>
    <row r="551" ht="18.75" spans="1:2">
      <c r="A551" s="4">
        <v>548</v>
      </c>
      <c r="B551" s="5" t="s">
        <v>551</v>
      </c>
    </row>
    <row r="552" ht="18.75" spans="1:2">
      <c r="A552" s="4">
        <v>549</v>
      </c>
      <c r="B552" s="5" t="s">
        <v>552</v>
      </c>
    </row>
    <row r="553" ht="18.75" spans="1:2">
      <c r="A553" s="4">
        <v>550</v>
      </c>
      <c r="B553" s="5" t="s">
        <v>553</v>
      </c>
    </row>
    <row r="554" ht="18.75" spans="1:2">
      <c r="A554" s="4">
        <v>551</v>
      </c>
      <c r="B554" s="5" t="s">
        <v>554</v>
      </c>
    </row>
    <row r="555" ht="18.75" spans="1:2">
      <c r="A555" s="4">
        <v>552</v>
      </c>
      <c r="B555" s="5" t="s">
        <v>555</v>
      </c>
    </row>
    <row r="556" ht="18.75" spans="1:2">
      <c r="A556" s="4">
        <v>553</v>
      </c>
      <c r="B556" s="5" t="s">
        <v>556</v>
      </c>
    </row>
    <row r="557" ht="18.75" spans="1:2">
      <c r="A557" s="4">
        <v>554</v>
      </c>
      <c r="B557" s="5" t="s">
        <v>557</v>
      </c>
    </row>
    <row r="558" ht="18.75" spans="1:2">
      <c r="A558" s="4">
        <v>555</v>
      </c>
      <c r="B558" s="5" t="s">
        <v>558</v>
      </c>
    </row>
    <row r="559" ht="18.75" spans="1:2">
      <c r="A559" s="4">
        <v>556</v>
      </c>
      <c r="B559" s="5" t="s">
        <v>559</v>
      </c>
    </row>
    <row r="560" ht="18.75" spans="1:2">
      <c r="A560" s="4">
        <v>557</v>
      </c>
      <c r="B560" s="5" t="s">
        <v>560</v>
      </c>
    </row>
    <row r="561" ht="18.75" spans="1:2">
      <c r="A561" s="4">
        <v>558</v>
      </c>
      <c r="B561" s="5" t="s">
        <v>561</v>
      </c>
    </row>
    <row r="562" ht="18.75" spans="1:2">
      <c r="A562" s="4">
        <v>559</v>
      </c>
      <c r="B562" s="5" t="s">
        <v>562</v>
      </c>
    </row>
    <row r="563" ht="18.75" spans="1:2">
      <c r="A563" s="4">
        <v>560</v>
      </c>
      <c r="B563" s="5" t="s">
        <v>563</v>
      </c>
    </row>
    <row r="564" ht="18.75" spans="1:2">
      <c r="A564" s="4">
        <v>561</v>
      </c>
      <c r="B564" s="5" t="s">
        <v>564</v>
      </c>
    </row>
    <row r="565" ht="18.75" spans="1:2">
      <c r="A565" s="4">
        <v>562</v>
      </c>
      <c r="B565" s="7" t="s">
        <v>565</v>
      </c>
    </row>
    <row r="566" ht="18.75" spans="1:2">
      <c r="A566" s="4">
        <v>563</v>
      </c>
      <c r="B566" s="5" t="s">
        <v>566</v>
      </c>
    </row>
    <row r="567" ht="18.75" spans="1:2">
      <c r="A567" s="4">
        <v>564</v>
      </c>
      <c r="B567" s="5" t="s">
        <v>567</v>
      </c>
    </row>
    <row r="568" ht="18.75" spans="1:2">
      <c r="A568" s="4">
        <v>565</v>
      </c>
      <c r="B568" s="5" t="s">
        <v>568</v>
      </c>
    </row>
    <row r="569" ht="18.75" spans="1:2">
      <c r="A569" s="4">
        <v>566</v>
      </c>
      <c r="B569" s="5" t="s">
        <v>569</v>
      </c>
    </row>
    <row r="570" ht="18.75" spans="1:2">
      <c r="A570" s="4">
        <v>567</v>
      </c>
      <c r="B570" s="5" t="s">
        <v>570</v>
      </c>
    </row>
    <row r="571" ht="18.75" spans="1:2">
      <c r="A571" s="4">
        <v>568</v>
      </c>
      <c r="B571" s="5" t="s">
        <v>571</v>
      </c>
    </row>
    <row r="572" ht="18.75" spans="1:2">
      <c r="A572" s="4">
        <v>569</v>
      </c>
      <c r="B572" s="5" t="s">
        <v>572</v>
      </c>
    </row>
    <row r="573" ht="18.75" spans="1:2">
      <c r="A573" s="4">
        <v>570</v>
      </c>
      <c r="B573" s="5" t="s">
        <v>573</v>
      </c>
    </row>
    <row r="574" ht="18.75" spans="1:2">
      <c r="A574" s="4">
        <v>571</v>
      </c>
      <c r="B574" s="5" t="s">
        <v>574</v>
      </c>
    </row>
    <row r="575" ht="18.75" spans="1:2">
      <c r="A575" s="4">
        <v>572</v>
      </c>
      <c r="B575" s="5" t="s">
        <v>575</v>
      </c>
    </row>
    <row r="576" ht="18.75" spans="1:2">
      <c r="A576" s="4">
        <v>573</v>
      </c>
      <c r="B576" s="5" t="s">
        <v>576</v>
      </c>
    </row>
    <row r="577" ht="18.75" spans="1:2">
      <c r="A577" s="4">
        <v>574</v>
      </c>
      <c r="B577" s="5" t="s">
        <v>577</v>
      </c>
    </row>
    <row r="578" ht="18.75" spans="1:2">
      <c r="A578" s="4">
        <v>575</v>
      </c>
      <c r="B578" s="5" t="s">
        <v>578</v>
      </c>
    </row>
    <row r="579" ht="18.75" spans="1:2">
      <c r="A579" s="4">
        <v>576</v>
      </c>
      <c r="B579" s="5" t="s">
        <v>579</v>
      </c>
    </row>
    <row r="580" ht="18.75" spans="1:2">
      <c r="A580" s="4">
        <v>577</v>
      </c>
      <c r="B580" s="5" t="s">
        <v>580</v>
      </c>
    </row>
    <row r="581" ht="18.75" spans="1:2">
      <c r="A581" s="4">
        <v>578</v>
      </c>
      <c r="B581" s="5" t="s">
        <v>581</v>
      </c>
    </row>
    <row r="582" ht="18.75" spans="1:2">
      <c r="A582" s="4">
        <v>579</v>
      </c>
      <c r="B582" s="5" t="s">
        <v>582</v>
      </c>
    </row>
    <row r="583" ht="18.75" spans="1:2">
      <c r="A583" s="4">
        <v>580</v>
      </c>
      <c r="B583" s="5" t="s">
        <v>583</v>
      </c>
    </row>
    <row r="584" ht="18.75" spans="1:2">
      <c r="A584" s="4">
        <v>581</v>
      </c>
      <c r="B584" s="5" t="s">
        <v>584</v>
      </c>
    </row>
    <row r="585" ht="18.75" spans="1:2">
      <c r="A585" s="4">
        <v>582</v>
      </c>
      <c r="B585" s="5" t="s">
        <v>585</v>
      </c>
    </row>
    <row r="586" ht="18.75" spans="1:2">
      <c r="A586" s="4">
        <v>583</v>
      </c>
      <c r="B586" s="5" t="s">
        <v>586</v>
      </c>
    </row>
    <row r="587" ht="18.75" spans="1:2">
      <c r="A587" s="4">
        <v>584</v>
      </c>
      <c r="B587" s="5" t="s">
        <v>587</v>
      </c>
    </row>
    <row r="588" ht="18.75" spans="1:2">
      <c r="A588" s="4">
        <v>585</v>
      </c>
      <c r="B588" s="5" t="s">
        <v>588</v>
      </c>
    </row>
    <row r="589" ht="18.75" spans="1:2">
      <c r="A589" s="4">
        <v>586</v>
      </c>
      <c r="B589" s="5" t="s">
        <v>589</v>
      </c>
    </row>
    <row r="590" ht="18.75" spans="1:2">
      <c r="A590" s="4">
        <v>587</v>
      </c>
      <c r="B590" s="5" t="s">
        <v>590</v>
      </c>
    </row>
    <row r="591" ht="18.75" spans="1:2">
      <c r="A591" s="4">
        <v>588</v>
      </c>
      <c r="B591" s="5" t="s">
        <v>591</v>
      </c>
    </row>
    <row r="592" ht="18.75" spans="1:2">
      <c r="A592" s="4">
        <v>589</v>
      </c>
      <c r="B592" s="5" t="s">
        <v>592</v>
      </c>
    </row>
    <row r="593" ht="18.75" spans="1:2">
      <c r="A593" s="4">
        <v>590</v>
      </c>
      <c r="B593" s="5" t="s">
        <v>593</v>
      </c>
    </row>
    <row r="594" ht="18.75" spans="1:2">
      <c r="A594" s="4">
        <v>591</v>
      </c>
      <c r="B594" s="5" t="s">
        <v>594</v>
      </c>
    </row>
    <row r="595" ht="18.75" spans="1:2">
      <c r="A595" s="4">
        <v>592</v>
      </c>
      <c r="B595" s="5" t="s">
        <v>595</v>
      </c>
    </row>
    <row r="596" ht="18.75" spans="1:2">
      <c r="A596" s="4">
        <v>593</v>
      </c>
      <c r="B596" s="5" t="s">
        <v>596</v>
      </c>
    </row>
    <row r="597" ht="18.75" spans="1:2">
      <c r="A597" s="4">
        <v>594</v>
      </c>
      <c r="B597" s="5" t="s">
        <v>597</v>
      </c>
    </row>
    <row r="598" ht="18.75" spans="1:2">
      <c r="A598" s="4">
        <v>595</v>
      </c>
      <c r="B598" s="5" t="s">
        <v>598</v>
      </c>
    </row>
    <row r="599" ht="18.75" spans="1:2">
      <c r="A599" s="4">
        <v>596</v>
      </c>
      <c r="B599" s="5" t="s">
        <v>599</v>
      </c>
    </row>
    <row r="600" ht="18.75" spans="1:2">
      <c r="A600" s="4">
        <v>597</v>
      </c>
      <c r="B600" s="5" t="s">
        <v>600</v>
      </c>
    </row>
    <row r="601" ht="18.75" spans="1:2">
      <c r="A601" s="4">
        <v>598</v>
      </c>
      <c r="B601" s="5" t="s">
        <v>601</v>
      </c>
    </row>
    <row r="602" ht="18.75" spans="1:2">
      <c r="A602" s="4">
        <v>599</v>
      </c>
      <c r="B602" s="5" t="s">
        <v>602</v>
      </c>
    </row>
    <row r="603" ht="18.75" spans="1:2">
      <c r="A603" s="4">
        <v>600</v>
      </c>
      <c r="B603" s="5" t="s">
        <v>603</v>
      </c>
    </row>
    <row r="604" ht="18.75" spans="1:2">
      <c r="A604" s="4">
        <v>601</v>
      </c>
      <c r="B604" s="5" t="s">
        <v>604</v>
      </c>
    </row>
    <row r="605" ht="18.75" spans="1:2">
      <c r="A605" s="4">
        <v>602</v>
      </c>
      <c r="B605" s="5" t="s">
        <v>605</v>
      </c>
    </row>
    <row r="606" ht="18.75" spans="1:2">
      <c r="A606" s="4">
        <v>603</v>
      </c>
      <c r="B606" s="5" t="s">
        <v>606</v>
      </c>
    </row>
    <row r="607" ht="18.75" spans="1:2">
      <c r="A607" s="4">
        <v>604</v>
      </c>
      <c r="B607" s="5" t="s">
        <v>607</v>
      </c>
    </row>
    <row r="608" ht="18.75" spans="1:2">
      <c r="A608" s="4">
        <v>605</v>
      </c>
      <c r="B608" s="5" t="s">
        <v>608</v>
      </c>
    </row>
    <row r="609" ht="18.75" spans="1:2">
      <c r="A609" s="4">
        <v>606</v>
      </c>
      <c r="B609" s="5" t="s">
        <v>609</v>
      </c>
    </row>
    <row r="610" ht="18.75" spans="1:2">
      <c r="A610" s="4">
        <v>607</v>
      </c>
      <c r="B610" s="5" t="s">
        <v>610</v>
      </c>
    </row>
    <row r="611" ht="18.75" spans="1:2">
      <c r="A611" s="4">
        <v>608</v>
      </c>
      <c r="B611" s="5" t="s">
        <v>611</v>
      </c>
    </row>
    <row r="612" ht="18.75" spans="1:2">
      <c r="A612" s="4">
        <v>609</v>
      </c>
      <c r="B612" s="5" t="s">
        <v>612</v>
      </c>
    </row>
    <row r="613" ht="18.75" spans="1:2">
      <c r="A613" s="4">
        <v>610</v>
      </c>
      <c r="B613" s="5" t="s">
        <v>613</v>
      </c>
    </row>
    <row r="614" ht="18.75" spans="1:2">
      <c r="A614" s="4">
        <v>611</v>
      </c>
      <c r="B614" s="5" t="s">
        <v>614</v>
      </c>
    </row>
    <row r="615" ht="18.75" spans="1:2">
      <c r="A615" s="4">
        <v>612</v>
      </c>
      <c r="B615" s="5" t="s">
        <v>615</v>
      </c>
    </row>
    <row r="616" ht="18.75" spans="1:2">
      <c r="A616" s="4">
        <v>613</v>
      </c>
      <c r="B616" s="5" t="s">
        <v>616</v>
      </c>
    </row>
    <row r="617" ht="18.75" spans="1:2">
      <c r="A617" s="4">
        <v>614</v>
      </c>
      <c r="B617" s="5" t="s">
        <v>617</v>
      </c>
    </row>
    <row r="618" ht="18.75" spans="1:2">
      <c r="A618" s="4">
        <v>615</v>
      </c>
      <c r="B618" s="5" t="s">
        <v>618</v>
      </c>
    </row>
    <row r="619" ht="18.75" spans="1:2">
      <c r="A619" s="4">
        <v>616</v>
      </c>
      <c r="B619" s="5" t="s">
        <v>619</v>
      </c>
    </row>
    <row r="620" ht="18.75" spans="1:2">
      <c r="A620" s="4">
        <v>617</v>
      </c>
      <c r="B620" s="5" t="s">
        <v>620</v>
      </c>
    </row>
    <row r="621" ht="18.75" spans="1:2">
      <c r="A621" s="4">
        <v>618</v>
      </c>
      <c r="B621" s="5" t="s">
        <v>621</v>
      </c>
    </row>
    <row r="622" ht="18.75" spans="1:2">
      <c r="A622" s="4">
        <v>619</v>
      </c>
      <c r="B622" s="5" t="s">
        <v>622</v>
      </c>
    </row>
    <row r="623" ht="18.75" spans="1:2">
      <c r="A623" s="4">
        <v>620</v>
      </c>
      <c r="B623" s="5" t="s">
        <v>623</v>
      </c>
    </row>
    <row r="624" ht="18.75" spans="1:2">
      <c r="A624" s="4">
        <v>621</v>
      </c>
      <c r="B624" s="5" t="s">
        <v>624</v>
      </c>
    </row>
    <row r="625" ht="18.75" spans="1:2">
      <c r="A625" s="4">
        <v>622</v>
      </c>
      <c r="B625" s="5" t="s">
        <v>625</v>
      </c>
    </row>
    <row r="626" ht="18.75" spans="1:2">
      <c r="A626" s="4">
        <v>623</v>
      </c>
      <c r="B626" s="5" t="s">
        <v>626</v>
      </c>
    </row>
    <row r="627" ht="18.75" spans="1:2">
      <c r="A627" s="4">
        <v>624</v>
      </c>
      <c r="B627" s="5" t="s">
        <v>627</v>
      </c>
    </row>
    <row r="628" ht="18.75" spans="1:2">
      <c r="A628" s="4">
        <v>625</v>
      </c>
      <c r="B628" s="5" t="s">
        <v>628</v>
      </c>
    </row>
    <row r="629" ht="18.75" spans="1:2">
      <c r="A629" s="4">
        <v>626</v>
      </c>
      <c r="B629" s="5" t="s">
        <v>629</v>
      </c>
    </row>
    <row r="630" ht="18.75" spans="1:2">
      <c r="A630" s="4">
        <v>627</v>
      </c>
      <c r="B630" s="5" t="s">
        <v>630</v>
      </c>
    </row>
    <row r="631" ht="18.75" spans="1:2">
      <c r="A631" s="4">
        <v>628</v>
      </c>
      <c r="B631" s="5" t="s">
        <v>631</v>
      </c>
    </row>
    <row r="632" ht="18.75" spans="1:2">
      <c r="A632" s="4">
        <v>629</v>
      </c>
      <c r="B632" s="5" t="s">
        <v>632</v>
      </c>
    </row>
    <row r="633" ht="18.75" spans="1:2">
      <c r="A633" s="4">
        <v>630</v>
      </c>
      <c r="B633" s="5" t="s">
        <v>633</v>
      </c>
    </row>
    <row r="634" ht="18.75" spans="1:2">
      <c r="A634" s="4">
        <v>631</v>
      </c>
      <c r="B634" s="5" t="s">
        <v>634</v>
      </c>
    </row>
    <row r="635" ht="18.75" spans="1:2">
      <c r="A635" s="4">
        <v>632</v>
      </c>
      <c r="B635" s="5" t="s">
        <v>635</v>
      </c>
    </row>
    <row r="636" ht="18.75" spans="1:2">
      <c r="A636" s="4">
        <v>633</v>
      </c>
      <c r="B636" s="5" t="s">
        <v>636</v>
      </c>
    </row>
    <row r="637" ht="18.75" spans="1:2">
      <c r="A637" s="4">
        <v>634</v>
      </c>
      <c r="B637" s="5" t="s">
        <v>637</v>
      </c>
    </row>
    <row r="638" ht="18.75" spans="1:2">
      <c r="A638" s="4">
        <v>635</v>
      </c>
      <c r="B638" s="5" t="s">
        <v>638</v>
      </c>
    </row>
    <row r="639" ht="18.75" spans="1:2">
      <c r="A639" s="4">
        <v>636</v>
      </c>
      <c r="B639" s="5" t="s">
        <v>639</v>
      </c>
    </row>
    <row r="640" ht="18.75" spans="1:2">
      <c r="A640" s="4">
        <v>637</v>
      </c>
      <c r="B640" s="5" t="s">
        <v>640</v>
      </c>
    </row>
    <row r="641" ht="18.75" spans="1:2">
      <c r="A641" s="4">
        <v>638</v>
      </c>
      <c r="B641" s="5" t="s">
        <v>641</v>
      </c>
    </row>
    <row r="642" ht="18.75" spans="1:2">
      <c r="A642" s="4">
        <v>639</v>
      </c>
      <c r="B642" s="5" t="s">
        <v>642</v>
      </c>
    </row>
    <row r="643" ht="18.75" spans="1:2">
      <c r="A643" s="4">
        <v>640</v>
      </c>
      <c r="B643" s="5" t="s">
        <v>643</v>
      </c>
    </row>
    <row r="644" ht="18.75" spans="1:2">
      <c r="A644" s="4">
        <v>641</v>
      </c>
      <c r="B644" s="5" t="s">
        <v>644</v>
      </c>
    </row>
    <row r="645" ht="18.75" spans="1:2">
      <c r="A645" s="4">
        <v>642</v>
      </c>
      <c r="B645" s="5" t="s">
        <v>645</v>
      </c>
    </row>
    <row r="646" ht="18.75" spans="1:2">
      <c r="A646" s="4">
        <v>643</v>
      </c>
      <c r="B646" s="5" t="s">
        <v>646</v>
      </c>
    </row>
    <row r="647" ht="18.75" spans="1:2">
      <c r="A647" s="4">
        <v>644</v>
      </c>
      <c r="B647" s="5" t="s">
        <v>647</v>
      </c>
    </row>
    <row r="648" ht="18.75" spans="1:2">
      <c r="A648" s="4">
        <v>645</v>
      </c>
      <c r="B648" s="5" t="s">
        <v>648</v>
      </c>
    </row>
    <row r="649" ht="18.75" spans="1:2">
      <c r="A649" s="4">
        <v>646</v>
      </c>
      <c r="B649" s="5" t="s">
        <v>649</v>
      </c>
    </row>
    <row r="650" ht="18.75" spans="1:2">
      <c r="A650" s="4">
        <v>647</v>
      </c>
      <c r="B650" s="5" t="s">
        <v>650</v>
      </c>
    </row>
    <row r="651" ht="18.75" spans="1:2">
      <c r="A651" s="4">
        <v>648</v>
      </c>
      <c r="B651" s="5" t="s">
        <v>651</v>
      </c>
    </row>
    <row r="652" ht="18.75" spans="1:2">
      <c r="A652" s="4">
        <v>649</v>
      </c>
      <c r="B652" s="5" t="s">
        <v>652</v>
      </c>
    </row>
    <row r="653" ht="18.75" spans="1:2">
      <c r="A653" s="4">
        <v>650</v>
      </c>
      <c r="B653" s="5" t="s">
        <v>653</v>
      </c>
    </row>
    <row r="654" ht="18.75" spans="1:2">
      <c r="A654" s="4">
        <v>651</v>
      </c>
      <c r="B654" s="5" t="s">
        <v>654</v>
      </c>
    </row>
    <row r="655" ht="18.75" spans="1:2">
      <c r="A655" s="4">
        <v>652</v>
      </c>
      <c r="B655" s="5" t="s">
        <v>655</v>
      </c>
    </row>
    <row r="656" ht="18.75" spans="1:2">
      <c r="A656" s="4">
        <v>653</v>
      </c>
      <c r="B656" s="5" t="s">
        <v>656</v>
      </c>
    </row>
    <row r="657" ht="18.75" spans="1:2">
      <c r="A657" s="4">
        <v>654</v>
      </c>
      <c r="B657" s="5" t="s">
        <v>657</v>
      </c>
    </row>
    <row r="658" ht="18.75" spans="1:2">
      <c r="A658" s="4">
        <v>655</v>
      </c>
      <c r="B658" s="5" t="s">
        <v>658</v>
      </c>
    </row>
    <row r="659" ht="18.75" spans="1:2">
      <c r="A659" s="4">
        <v>656</v>
      </c>
      <c r="B659" s="5" t="s">
        <v>659</v>
      </c>
    </row>
    <row r="660" ht="18.75" spans="1:2">
      <c r="A660" s="4">
        <v>657</v>
      </c>
      <c r="B660" s="5" t="s">
        <v>660</v>
      </c>
    </row>
    <row r="661" ht="18.75" spans="1:2">
      <c r="A661" s="4">
        <v>658</v>
      </c>
      <c r="B661" s="5" t="s">
        <v>661</v>
      </c>
    </row>
    <row r="662" ht="18.75" spans="1:2">
      <c r="A662" s="4">
        <v>659</v>
      </c>
      <c r="B662" s="5" t="s">
        <v>662</v>
      </c>
    </row>
    <row r="663" ht="18.75" spans="1:2">
      <c r="A663" s="4">
        <v>660</v>
      </c>
      <c r="B663" s="5" t="s">
        <v>663</v>
      </c>
    </row>
    <row r="664" ht="18.75" spans="1:2">
      <c r="A664" s="4">
        <v>661</v>
      </c>
      <c r="B664" s="5" t="s">
        <v>664</v>
      </c>
    </row>
    <row r="665" ht="18.75" spans="1:2">
      <c r="A665" s="4">
        <v>662</v>
      </c>
      <c r="B665" s="5" t="s">
        <v>665</v>
      </c>
    </row>
    <row r="666" ht="18.75" spans="1:2">
      <c r="A666" s="4">
        <v>663</v>
      </c>
      <c r="B666" s="5" t="s">
        <v>666</v>
      </c>
    </row>
    <row r="667" ht="18.75" spans="1:2">
      <c r="A667" s="4">
        <v>664</v>
      </c>
      <c r="B667" s="5" t="s">
        <v>667</v>
      </c>
    </row>
    <row r="668" ht="18.75" spans="1:2">
      <c r="A668" s="4">
        <v>665</v>
      </c>
      <c r="B668" s="5" t="s">
        <v>668</v>
      </c>
    </row>
    <row r="669" ht="18.75" spans="1:2">
      <c r="A669" s="4">
        <v>666</v>
      </c>
      <c r="B669" s="5" t="s">
        <v>669</v>
      </c>
    </row>
    <row r="670" ht="18.75" spans="1:2">
      <c r="A670" s="4">
        <v>667</v>
      </c>
      <c r="B670" s="5" t="s">
        <v>670</v>
      </c>
    </row>
    <row r="671" ht="18.75" spans="1:2">
      <c r="A671" s="4">
        <v>668</v>
      </c>
      <c r="B671" s="5" t="s">
        <v>671</v>
      </c>
    </row>
    <row r="672" ht="18.75" spans="1:2">
      <c r="A672" s="4">
        <v>669</v>
      </c>
      <c r="B672" s="5" t="s">
        <v>672</v>
      </c>
    </row>
    <row r="673" ht="18.75" spans="1:2">
      <c r="A673" s="4">
        <v>670</v>
      </c>
      <c r="B673" s="5" t="s">
        <v>673</v>
      </c>
    </row>
    <row r="674" ht="18.75" spans="1:2">
      <c r="A674" s="4">
        <v>671</v>
      </c>
      <c r="B674" s="5" t="s">
        <v>674</v>
      </c>
    </row>
    <row r="675" ht="18.75" spans="1:2">
      <c r="A675" s="4">
        <v>672</v>
      </c>
      <c r="B675" s="5" t="s">
        <v>675</v>
      </c>
    </row>
    <row r="676" ht="18.75" spans="1:2">
      <c r="A676" s="4">
        <v>673</v>
      </c>
      <c r="B676" s="5" t="s">
        <v>676</v>
      </c>
    </row>
    <row r="677" ht="18.75" spans="1:2">
      <c r="A677" s="4">
        <v>674</v>
      </c>
      <c r="B677" s="5" t="s">
        <v>677</v>
      </c>
    </row>
    <row r="678" ht="18.75" spans="1:2">
      <c r="A678" s="4">
        <v>675</v>
      </c>
      <c r="B678" s="5" t="s">
        <v>678</v>
      </c>
    </row>
    <row r="679" ht="18.75" spans="1:2">
      <c r="A679" s="4">
        <v>676</v>
      </c>
      <c r="B679" s="5" t="s">
        <v>679</v>
      </c>
    </row>
    <row r="680" ht="18.75" spans="1:2">
      <c r="A680" s="4">
        <v>677</v>
      </c>
      <c r="B680" s="5" t="s">
        <v>680</v>
      </c>
    </row>
    <row r="681" ht="18.75" spans="1:2">
      <c r="A681" s="4">
        <v>678</v>
      </c>
      <c r="B681" s="5" t="s">
        <v>681</v>
      </c>
    </row>
    <row r="682" ht="18.75" spans="1:2">
      <c r="A682" s="4">
        <v>679</v>
      </c>
      <c r="B682" s="5" t="s">
        <v>682</v>
      </c>
    </row>
    <row r="683" ht="18.75" spans="1:2">
      <c r="A683" s="4">
        <v>680</v>
      </c>
      <c r="B683" s="5" t="s">
        <v>683</v>
      </c>
    </row>
    <row r="684" ht="18.75" spans="1:2">
      <c r="A684" s="4">
        <v>681</v>
      </c>
      <c r="B684" s="5" t="s">
        <v>684</v>
      </c>
    </row>
    <row r="685" ht="18.75" spans="1:2">
      <c r="A685" s="4">
        <v>682</v>
      </c>
      <c r="B685" s="5" t="s">
        <v>685</v>
      </c>
    </row>
    <row r="686" ht="18.75" spans="1:2">
      <c r="A686" s="4">
        <v>683</v>
      </c>
      <c r="B686" s="5" t="s">
        <v>686</v>
      </c>
    </row>
    <row r="687" ht="18.75" spans="1:2">
      <c r="A687" s="4">
        <v>684</v>
      </c>
      <c r="B687" s="5" t="s">
        <v>687</v>
      </c>
    </row>
    <row r="688" ht="18.75" spans="1:2">
      <c r="A688" s="4">
        <v>685</v>
      </c>
      <c r="B688" s="5" t="s">
        <v>688</v>
      </c>
    </row>
    <row r="689" ht="18.75" spans="1:2">
      <c r="A689" s="4">
        <v>686</v>
      </c>
      <c r="B689" s="5" t="s">
        <v>689</v>
      </c>
    </row>
    <row r="690" ht="18.75" spans="1:2">
      <c r="A690" s="4">
        <v>687</v>
      </c>
      <c r="B690" s="5" t="s">
        <v>690</v>
      </c>
    </row>
    <row r="691" ht="18.75" spans="1:2">
      <c r="A691" s="4">
        <v>688</v>
      </c>
      <c r="B691" s="5" t="s">
        <v>691</v>
      </c>
    </row>
    <row r="692" ht="18.75" spans="1:2">
      <c r="A692" s="4">
        <v>689</v>
      </c>
      <c r="B692" s="5" t="s">
        <v>692</v>
      </c>
    </row>
    <row r="693" ht="18.75" spans="1:2">
      <c r="A693" s="4">
        <v>690</v>
      </c>
      <c r="B693" s="5" t="s">
        <v>693</v>
      </c>
    </row>
    <row r="694" ht="18.75" spans="1:2">
      <c r="A694" s="4">
        <v>691</v>
      </c>
      <c r="B694" s="5" t="s">
        <v>694</v>
      </c>
    </row>
    <row r="695" ht="18.75" spans="1:2">
      <c r="A695" s="4">
        <v>692</v>
      </c>
      <c r="B695" s="5" t="s">
        <v>695</v>
      </c>
    </row>
    <row r="696" ht="18.75" spans="1:2">
      <c r="A696" s="4">
        <v>693</v>
      </c>
      <c r="B696" s="5" t="s">
        <v>696</v>
      </c>
    </row>
    <row r="697" ht="18.75" spans="1:2">
      <c r="A697" s="4">
        <v>694</v>
      </c>
      <c r="B697" s="5" t="s">
        <v>697</v>
      </c>
    </row>
    <row r="698" ht="18.75" spans="1:2">
      <c r="A698" s="4">
        <v>695</v>
      </c>
      <c r="B698" s="5" t="s">
        <v>698</v>
      </c>
    </row>
    <row r="699" ht="18.75" spans="1:2">
      <c r="A699" s="4">
        <v>696</v>
      </c>
      <c r="B699" s="5" t="s">
        <v>699</v>
      </c>
    </row>
    <row r="700" ht="18.75" spans="1:2">
      <c r="A700" s="4">
        <v>697</v>
      </c>
      <c r="B700" s="5" t="s">
        <v>700</v>
      </c>
    </row>
    <row r="701" ht="18.75" spans="1:2">
      <c r="A701" s="4">
        <v>698</v>
      </c>
      <c r="B701" s="5" t="s">
        <v>701</v>
      </c>
    </row>
    <row r="702" ht="18.75" spans="1:2">
      <c r="A702" s="4">
        <v>699</v>
      </c>
      <c r="B702" s="5" t="s">
        <v>702</v>
      </c>
    </row>
    <row r="703" ht="18.75" spans="1:2">
      <c r="A703" s="4">
        <v>700</v>
      </c>
      <c r="B703" s="5" t="s">
        <v>703</v>
      </c>
    </row>
    <row r="704" ht="18.75" spans="1:2">
      <c r="A704" s="4">
        <v>701</v>
      </c>
      <c r="B704" s="5" t="s">
        <v>704</v>
      </c>
    </row>
    <row r="705" ht="18.75" spans="1:2">
      <c r="A705" s="4">
        <v>702</v>
      </c>
      <c r="B705" s="5" t="s">
        <v>705</v>
      </c>
    </row>
    <row r="706" ht="18.75" spans="1:2">
      <c r="A706" s="4">
        <v>703</v>
      </c>
      <c r="B706" s="5" t="s">
        <v>706</v>
      </c>
    </row>
    <row r="707" ht="18.75" spans="1:2">
      <c r="A707" s="4">
        <v>704</v>
      </c>
      <c r="B707" s="5" t="s">
        <v>707</v>
      </c>
    </row>
    <row r="708" ht="18.75" spans="1:2">
      <c r="A708" s="4">
        <v>705</v>
      </c>
      <c r="B708" s="5" t="s">
        <v>708</v>
      </c>
    </row>
    <row r="709" ht="18.75" spans="1:2">
      <c r="A709" s="4">
        <v>706</v>
      </c>
      <c r="B709" s="5" t="s">
        <v>709</v>
      </c>
    </row>
    <row r="710" ht="18.75" spans="1:2">
      <c r="A710" s="4">
        <v>707</v>
      </c>
      <c r="B710" s="5" t="s">
        <v>710</v>
      </c>
    </row>
    <row r="711" ht="18.75" spans="1:2">
      <c r="A711" s="4">
        <v>708</v>
      </c>
      <c r="B711" s="5" t="s">
        <v>711</v>
      </c>
    </row>
    <row r="712" ht="18.75" spans="1:2">
      <c r="A712" s="4">
        <v>709</v>
      </c>
      <c r="B712" s="5" t="s">
        <v>712</v>
      </c>
    </row>
    <row r="713" ht="18.75" spans="1:2">
      <c r="A713" s="4">
        <v>710</v>
      </c>
      <c r="B713" s="5" t="s">
        <v>713</v>
      </c>
    </row>
    <row r="714" ht="18.75" spans="1:2">
      <c r="A714" s="4">
        <v>711</v>
      </c>
      <c r="B714" s="5" t="s">
        <v>714</v>
      </c>
    </row>
    <row r="715" ht="18.75" spans="1:2">
      <c r="A715" s="4">
        <v>712</v>
      </c>
      <c r="B715" s="5" t="s">
        <v>715</v>
      </c>
    </row>
    <row r="716" ht="18.75" spans="1:2">
      <c r="A716" s="4">
        <v>713</v>
      </c>
      <c r="B716" s="5" t="s">
        <v>716</v>
      </c>
    </row>
    <row r="717" ht="18.75" spans="1:2">
      <c r="A717" s="4">
        <v>714</v>
      </c>
      <c r="B717" s="5" t="s">
        <v>717</v>
      </c>
    </row>
    <row r="718" ht="18.75" spans="1:2">
      <c r="A718" s="4">
        <v>715</v>
      </c>
      <c r="B718" s="5" t="s">
        <v>718</v>
      </c>
    </row>
    <row r="719" ht="18.75" spans="1:2">
      <c r="A719" s="4">
        <v>716</v>
      </c>
      <c r="B719" s="5" t="s">
        <v>719</v>
      </c>
    </row>
    <row r="720" ht="18.75" spans="1:2">
      <c r="A720" s="4">
        <v>717</v>
      </c>
      <c r="B720" s="5" t="s">
        <v>720</v>
      </c>
    </row>
    <row r="721" ht="18.75" spans="1:2">
      <c r="A721" s="4">
        <v>718</v>
      </c>
      <c r="B721" s="5" t="s">
        <v>721</v>
      </c>
    </row>
    <row r="722" ht="18.75" spans="1:2">
      <c r="A722" s="4">
        <v>719</v>
      </c>
      <c r="B722" s="5" t="s">
        <v>722</v>
      </c>
    </row>
    <row r="723" ht="18.75" spans="1:2">
      <c r="A723" s="4">
        <v>720</v>
      </c>
      <c r="B723" s="5" t="s">
        <v>723</v>
      </c>
    </row>
    <row r="724" ht="18.75" spans="1:2">
      <c r="A724" s="4">
        <v>721</v>
      </c>
      <c r="B724" s="5" t="s">
        <v>724</v>
      </c>
    </row>
    <row r="725" ht="18.75" spans="1:2">
      <c r="A725" s="4">
        <v>722</v>
      </c>
      <c r="B725" s="5" t="s">
        <v>725</v>
      </c>
    </row>
    <row r="726" ht="18.75" spans="1:2">
      <c r="A726" s="4">
        <v>723</v>
      </c>
      <c r="B726" s="5" t="s">
        <v>726</v>
      </c>
    </row>
    <row r="727" ht="18.75" spans="1:2">
      <c r="A727" s="4">
        <v>724</v>
      </c>
      <c r="B727" s="5" t="s">
        <v>727</v>
      </c>
    </row>
    <row r="728" ht="18.75" spans="1:2">
      <c r="A728" s="4">
        <v>725</v>
      </c>
      <c r="B728" s="5" t="s">
        <v>728</v>
      </c>
    </row>
    <row r="729" ht="18.75" spans="1:2">
      <c r="A729" s="4">
        <v>726</v>
      </c>
      <c r="B729" s="5" t="s">
        <v>729</v>
      </c>
    </row>
    <row r="730" ht="18.75" spans="1:2">
      <c r="A730" s="4">
        <v>727</v>
      </c>
      <c r="B730" s="5" t="s">
        <v>730</v>
      </c>
    </row>
    <row r="731" ht="18.75" spans="1:2">
      <c r="A731" s="4">
        <v>728</v>
      </c>
      <c r="B731" s="5" t="s">
        <v>731</v>
      </c>
    </row>
    <row r="732" ht="18.75" spans="1:2">
      <c r="A732" s="4">
        <v>729</v>
      </c>
      <c r="B732" s="5" t="s">
        <v>732</v>
      </c>
    </row>
    <row r="733" ht="18.75" spans="1:2">
      <c r="A733" s="4">
        <v>730</v>
      </c>
      <c r="B733" s="5" t="s">
        <v>733</v>
      </c>
    </row>
    <row r="734" ht="18.75" spans="1:2">
      <c r="A734" s="4">
        <v>731</v>
      </c>
      <c r="B734" s="5" t="s">
        <v>734</v>
      </c>
    </row>
    <row r="735" ht="18.75" spans="1:2">
      <c r="A735" s="4">
        <v>732</v>
      </c>
      <c r="B735" s="5" t="s">
        <v>735</v>
      </c>
    </row>
    <row r="736" ht="18.75" spans="1:2">
      <c r="A736" s="4">
        <v>733</v>
      </c>
      <c r="B736" s="5" t="s">
        <v>736</v>
      </c>
    </row>
    <row r="737" ht="18.75" spans="1:2">
      <c r="A737" s="4">
        <v>734</v>
      </c>
      <c r="B737" s="5" t="s">
        <v>737</v>
      </c>
    </row>
    <row r="738" ht="18.75" spans="1:2">
      <c r="A738" s="4">
        <v>735</v>
      </c>
      <c r="B738" s="5" t="s">
        <v>738</v>
      </c>
    </row>
    <row r="739" ht="18.75" spans="1:2">
      <c r="A739" s="4">
        <v>736</v>
      </c>
      <c r="B739" s="5" t="s">
        <v>739</v>
      </c>
    </row>
    <row r="740" ht="18.75" spans="1:2">
      <c r="A740" s="4">
        <v>737</v>
      </c>
      <c r="B740" s="5" t="s">
        <v>740</v>
      </c>
    </row>
    <row r="741" ht="18.75" spans="1:2">
      <c r="A741" s="4">
        <v>738</v>
      </c>
      <c r="B741" s="5" t="s">
        <v>741</v>
      </c>
    </row>
    <row r="742" ht="18.75" spans="1:2">
      <c r="A742" s="4">
        <v>739</v>
      </c>
      <c r="B742" s="5" t="s">
        <v>742</v>
      </c>
    </row>
    <row r="743" ht="18.75" spans="1:2">
      <c r="A743" s="4">
        <v>740</v>
      </c>
      <c r="B743" s="5" t="s">
        <v>743</v>
      </c>
    </row>
    <row r="744" ht="18.75" spans="1:2">
      <c r="A744" s="4">
        <v>741</v>
      </c>
      <c r="B744" s="5" t="s">
        <v>744</v>
      </c>
    </row>
    <row r="745" ht="18.75" spans="1:2">
      <c r="A745" s="4">
        <v>742</v>
      </c>
      <c r="B745" s="5" t="s">
        <v>745</v>
      </c>
    </row>
    <row r="746" ht="18.75" spans="1:2">
      <c r="A746" s="4">
        <v>743</v>
      </c>
      <c r="B746" s="5" t="s">
        <v>746</v>
      </c>
    </row>
    <row r="747" ht="18.75" spans="1:2">
      <c r="A747" s="4">
        <v>744</v>
      </c>
      <c r="B747" s="5" t="s">
        <v>747</v>
      </c>
    </row>
    <row r="748" ht="18.75" spans="1:2">
      <c r="A748" s="4">
        <v>745</v>
      </c>
      <c r="B748" s="5" t="s">
        <v>748</v>
      </c>
    </row>
    <row r="749" ht="18.75" spans="1:2">
      <c r="A749" s="4">
        <v>746</v>
      </c>
      <c r="B749" s="5" t="s">
        <v>749</v>
      </c>
    </row>
    <row r="750" ht="18.75" spans="1:2">
      <c r="A750" s="4">
        <v>747</v>
      </c>
      <c r="B750" s="5" t="s">
        <v>750</v>
      </c>
    </row>
    <row r="751" ht="18.75" spans="1:2">
      <c r="A751" s="4">
        <v>748</v>
      </c>
      <c r="B751" s="5" t="s">
        <v>751</v>
      </c>
    </row>
    <row r="752" ht="18.75" spans="1:2">
      <c r="A752" s="4">
        <v>749</v>
      </c>
      <c r="B752" s="5" t="s">
        <v>752</v>
      </c>
    </row>
    <row r="753" ht="18.75" spans="1:2">
      <c r="A753" s="4">
        <v>750</v>
      </c>
      <c r="B753" s="5" t="s">
        <v>753</v>
      </c>
    </row>
    <row r="754" ht="18.75" spans="1:2">
      <c r="A754" s="4">
        <v>751</v>
      </c>
      <c r="B754" s="5" t="s">
        <v>754</v>
      </c>
    </row>
    <row r="755" ht="18.75" spans="1:2">
      <c r="A755" s="4">
        <v>752</v>
      </c>
      <c r="B755" s="5" t="s">
        <v>755</v>
      </c>
    </row>
    <row r="756" ht="18.75" spans="1:2">
      <c r="A756" s="4">
        <v>753</v>
      </c>
      <c r="B756" s="5" t="s">
        <v>756</v>
      </c>
    </row>
    <row r="757" ht="18.75" spans="1:2">
      <c r="A757" s="4">
        <v>754</v>
      </c>
      <c r="B757" s="5" t="s">
        <v>757</v>
      </c>
    </row>
    <row r="758" ht="18.75" spans="1:2">
      <c r="A758" s="4">
        <v>755</v>
      </c>
      <c r="B758" s="5" t="s">
        <v>758</v>
      </c>
    </row>
    <row r="759" ht="18.75" spans="1:2">
      <c r="A759" s="4">
        <v>756</v>
      </c>
      <c r="B759" s="5" t="s">
        <v>759</v>
      </c>
    </row>
    <row r="760" ht="18.75" spans="1:2">
      <c r="A760" s="4">
        <v>757</v>
      </c>
      <c r="B760" s="5" t="s">
        <v>760</v>
      </c>
    </row>
    <row r="761" ht="18.75" spans="1:2">
      <c r="A761" s="4">
        <v>758</v>
      </c>
      <c r="B761" s="5" t="s">
        <v>761</v>
      </c>
    </row>
    <row r="762" ht="18.75" spans="1:2">
      <c r="A762" s="4">
        <v>759</v>
      </c>
      <c r="B762" s="5" t="s">
        <v>762</v>
      </c>
    </row>
    <row r="763" ht="18.75" spans="1:2">
      <c r="A763" s="4">
        <v>760</v>
      </c>
      <c r="B763" s="5" t="s">
        <v>763</v>
      </c>
    </row>
    <row r="764" ht="18.75" spans="1:2">
      <c r="A764" s="4">
        <v>761</v>
      </c>
      <c r="B764" s="5" t="s">
        <v>764</v>
      </c>
    </row>
    <row r="765" ht="18.75" spans="1:2">
      <c r="A765" s="4">
        <v>762</v>
      </c>
      <c r="B765" s="5" t="s">
        <v>765</v>
      </c>
    </row>
    <row r="766" ht="18.75" spans="1:2">
      <c r="A766" s="4">
        <v>763</v>
      </c>
      <c r="B766" s="5" t="s">
        <v>766</v>
      </c>
    </row>
    <row r="767" ht="18.75" spans="1:2">
      <c r="A767" s="4">
        <v>764</v>
      </c>
      <c r="B767" s="5" t="s">
        <v>767</v>
      </c>
    </row>
    <row r="768" ht="18.75" spans="1:2">
      <c r="A768" s="4">
        <v>765</v>
      </c>
      <c r="B768" s="5" t="s">
        <v>768</v>
      </c>
    </row>
    <row r="769" ht="18.75" spans="1:2">
      <c r="A769" s="4">
        <v>766</v>
      </c>
      <c r="B769" s="5" t="s">
        <v>769</v>
      </c>
    </row>
    <row r="770" ht="18.75" spans="1:2">
      <c r="A770" s="4">
        <v>767</v>
      </c>
      <c r="B770" s="5" t="s">
        <v>770</v>
      </c>
    </row>
    <row r="771" ht="18.75" spans="1:2">
      <c r="A771" s="4">
        <v>768</v>
      </c>
      <c r="B771" s="5" t="s">
        <v>771</v>
      </c>
    </row>
    <row r="772" ht="18.75" spans="1:2">
      <c r="A772" s="4">
        <v>769</v>
      </c>
      <c r="B772" s="5" t="s">
        <v>772</v>
      </c>
    </row>
    <row r="773" ht="18.75" spans="1:2">
      <c r="A773" s="4">
        <v>770</v>
      </c>
      <c r="B773" s="5" t="s">
        <v>773</v>
      </c>
    </row>
    <row r="774" ht="18.75" spans="1:2">
      <c r="A774" s="4">
        <v>771</v>
      </c>
      <c r="B774" s="5" t="s">
        <v>774</v>
      </c>
    </row>
    <row r="775" ht="18.75" spans="1:2">
      <c r="A775" s="4">
        <v>772</v>
      </c>
      <c r="B775" s="5" t="s">
        <v>775</v>
      </c>
    </row>
    <row r="776" ht="18.75" spans="1:2">
      <c r="A776" s="4">
        <v>773</v>
      </c>
      <c r="B776" s="5" t="s">
        <v>776</v>
      </c>
    </row>
    <row r="777" ht="18.75" spans="1:2">
      <c r="A777" s="4">
        <v>774</v>
      </c>
      <c r="B777" s="5" t="s">
        <v>777</v>
      </c>
    </row>
    <row r="778" ht="18.75" spans="1:2">
      <c r="A778" s="4">
        <v>775</v>
      </c>
      <c r="B778" s="5" t="s">
        <v>778</v>
      </c>
    </row>
    <row r="779" ht="18.75" spans="1:2">
      <c r="A779" s="4">
        <v>776</v>
      </c>
      <c r="B779" s="5" t="s">
        <v>779</v>
      </c>
    </row>
    <row r="780" ht="18.75" spans="1:2">
      <c r="A780" s="4">
        <v>777</v>
      </c>
      <c r="B780" s="5" t="s">
        <v>780</v>
      </c>
    </row>
    <row r="781" ht="18.75" spans="1:2">
      <c r="A781" s="4">
        <v>778</v>
      </c>
      <c r="B781" s="5" t="s">
        <v>781</v>
      </c>
    </row>
    <row r="782" ht="18.75" spans="1:2">
      <c r="A782" s="4">
        <v>779</v>
      </c>
      <c r="B782" s="5" t="s">
        <v>782</v>
      </c>
    </row>
    <row r="783" ht="18.75" spans="1:2">
      <c r="A783" s="4">
        <v>780</v>
      </c>
      <c r="B783" s="5" t="s">
        <v>783</v>
      </c>
    </row>
    <row r="784" ht="18.75" spans="1:2">
      <c r="A784" s="4">
        <v>781</v>
      </c>
      <c r="B784" s="5" t="s">
        <v>784</v>
      </c>
    </row>
    <row r="785" ht="18.75" spans="1:2">
      <c r="A785" s="4">
        <v>782</v>
      </c>
      <c r="B785" s="5" t="s">
        <v>785</v>
      </c>
    </row>
    <row r="786" ht="18.75" spans="1:2">
      <c r="A786" s="4">
        <v>783</v>
      </c>
      <c r="B786" s="5" t="s">
        <v>786</v>
      </c>
    </row>
    <row r="787" ht="18.75" spans="1:2">
      <c r="A787" s="4">
        <v>784</v>
      </c>
      <c r="B787" s="5" t="s">
        <v>787</v>
      </c>
    </row>
    <row r="788" ht="18.75" spans="1:2">
      <c r="A788" s="4">
        <v>785</v>
      </c>
      <c r="B788" s="5" t="s">
        <v>788</v>
      </c>
    </row>
    <row r="789" ht="18.75" spans="1:2">
      <c r="A789" s="4">
        <v>786</v>
      </c>
      <c r="B789" s="5" t="s">
        <v>789</v>
      </c>
    </row>
    <row r="790" ht="18.75" spans="1:2">
      <c r="A790" s="4">
        <v>787</v>
      </c>
      <c r="B790" s="5" t="s">
        <v>790</v>
      </c>
    </row>
    <row r="791" ht="18.75" spans="1:2">
      <c r="A791" s="4">
        <v>788</v>
      </c>
      <c r="B791" s="5" t="s">
        <v>791</v>
      </c>
    </row>
    <row r="792" ht="18.75" spans="1:2">
      <c r="A792" s="4">
        <v>789</v>
      </c>
      <c r="B792" s="5" t="s">
        <v>792</v>
      </c>
    </row>
    <row r="793" ht="18.75" spans="1:2">
      <c r="A793" s="4">
        <v>790</v>
      </c>
      <c r="B793" s="5" t="s">
        <v>793</v>
      </c>
    </row>
    <row r="794" ht="18.75" spans="1:2">
      <c r="A794" s="4">
        <v>791</v>
      </c>
      <c r="B794" s="5" t="s">
        <v>794</v>
      </c>
    </row>
    <row r="795" ht="18.75" spans="1:2">
      <c r="A795" s="4">
        <v>792</v>
      </c>
      <c r="B795" s="5" t="s">
        <v>795</v>
      </c>
    </row>
    <row r="796" ht="18.75" spans="1:2">
      <c r="A796" s="4">
        <v>793</v>
      </c>
      <c r="B796" s="5" t="s">
        <v>796</v>
      </c>
    </row>
    <row r="797" ht="18.75" spans="1:2">
      <c r="A797" s="4">
        <v>794</v>
      </c>
      <c r="B797" s="5" t="s">
        <v>797</v>
      </c>
    </row>
    <row r="798" ht="18.75" spans="1:2">
      <c r="A798" s="4">
        <v>795</v>
      </c>
      <c r="B798" s="5" t="s">
        <v>798</v>
      </c>
    </row>
    <row r="799" ht="18.75" spans="1:2">
      <c r="A799" s="4">
        <v>796</v>
      </c>
      <c r="B799" s="5" t="s">
        <v>799</v>
      </c>
    </row>
    <row r="800" ht="18.75" spans="1:2">
      <c r="A800" s="4">
        <v>797</v>
      </c>
      <c r="B800" s="5" t="s">
        <v>800</v>
      </c>
    </row>
    <row r="801" ht="18.75" spans="1:2">
      <c r="A801" s="4">
        <v>798</v>
      </c>
      <c r="B801" s="5" t="s">
        <v>801</v>
      </c>
    </row>
    <row r="802" ht="18.75" spans="1:2">
      <c r="A802" s="4">
        <v>799</v>
      </c>
      <c r="B802" s="5" t="s">
        <v>802</v>
      </c>
    </row>
    <row r="803" ht="18.75" spans="1:2">
      <c r="A803" s="4">
        <v>800</v>
      </c>
      <c r="B803" s="5" t="s">
        <v>803</v>
      </c>
    </row>
    <row r="804" ht="18.75" spans="1:2">
      <c r="A804" s="4">
        <v>801</v>
      </c>
      <c r="B804" s="5" t="s">
        <v>804</v>
      </c>
    </row>
    <row r="805" ht="18.75" spans="1:2">
      <c r="A805" s="4">
        <v>802</v>
      </c>
      <c r="B805" s="5" t="s">
        <v>805</v>
      </c>
    </row>
    <row r="806" ht="18.75" spans="1:2">
      <c r="A806" s="4">
        <v>803</v>
      </c>
      <c r="B806" s="5" t="s">
        <v>806</v>
      </c>
    </row>
    <row r="807" ht="18.75" spans="1:2">
      <c r="A807" s="4">
        <v>804</v>
      </c>
      <c r="B807" s="5" t="s">
        <v>807</v>
      </c>
    </row>
    <row r="808" ht="18.75" spans="1:2">
      <c r="A808" s="4">
        <v>805</v>
      </c>
      <c r="B808" s="5" t="s">
        <v>808</v>
      </c>
    </row>
    <row r="809" ht="18.75" spans="1:2">
      <c r="A809" s="4">
        <v>806</v>
      </c>
      <c r="B809" s="5" t="s">
        <v>809</v>
      </c>
    </row>
    <row r="810" ht="18.75" spans="1:2">
      <c r="A810" s="4">
        <v>807</v>
      </c>
      <c r="B810" s="5" t="s">
        <v>810</v>
      </c>
    </row>
    <row r="811" ht="18.75" spans="1:2">
      <c r="A811" s="4">
        <v>808</v>
      </c>
      <c r="B811" s="5" t="s">
        <v>811</v>
      </c>
    </row>
    <row r="812" ht="18.75" spans="1:2">
      <c r="A812" s="4">
        <v>809</v>
      </c>
      <c r="B812" s="5" t="s">
        <v>812</v>
      </c>
    </row>
    <row r="813" ht="18.75" spans="1:2">
      <c r="A813" s="4">
        <v>810</v>
      </c>
      <c r="B813" s="5" t="s">
        <v>813</v>
      </c>
    </row>
    <row r="814" ht="18.75" spans="1:2">
      <c r="A814" s="4">
        <v>811</v>
      </c>
      <c r="B814" s="5" t="s">
        <v>814</v>
      </c>
    </row>
    <row r="815" ht="18.75" spans="1:2">
      <c r="A815" s="4">
        <v>812</v>
      </c>
      <c r="B815" s="5" t="s">
        <v>815</v>
      </c>
    </row>
    <row r="816" ht="18.75" spans="1:2">
      <c r="A816" s="4">
        <v>813</v>
      </c>
      <c r="B816" s="5" t="s">
        <v>816</v>
      </c>
    </row>
    <row r="817" ht="18.75" spans="1:2">
      <c r="A817" s="4">
        <v>814</v>
      </c>
      <c r="B817" s="5" t="s">
        <v>817</v>
      </c>
    </row>
    <row r="818" ht="18.75" spans="1:2">
      <c r="A818" s="4">
        <v>815</v>
      </c>
      <c r="B818" s="5" t="s">
        <v>818</v>
      </c>
    </row>
    <row r="819" ht="18.75" spans="1:2">
      <c r="A819" s="4">
        <v>816</v>
      </c>
      <c r="B819" s="5" t="s">
        <v>819</v>
      </c>
    </row>
    <row r="820" ht="18.75" spans="1:2">
      <c r="A820" s="4">
        <v>817</v>
      </c>
      <c r="B820" s="5" t="s">
        <v>820</v>
      </c>
    </row>
    <row r="821" ht="18.75" spans="1:2">
      <c r="A821" s="4">
        <v>818</v>
      </c>
      <c r="B821" s="5" t="s">
        <v>821</v>
      </c>
    </row>
    <row r="822" ht="18.75" spans="1:2">
      <c r="A822" s="4">
        <v>819</v>
      </c>
      <c r="B822" s="5" t="s">
        <v>822</v>
      </c>
    </row>
    <row r="823" ht="18.75" spans="1:2">
      <c r="A823" s="4">
        <v>820</v>
      </c>
      <c r="B823" s="5" t="s">
        <v>823</v>
      </c>
    </row>
    <row r="824" ht="18.75" spans="1:2">
      <c r="A824" s="4">
        <v>821</v>
      </c>
      <c r="B824" s="5" t="s">
        <v>824</v>
      </c>
    </row>
    <row r="825" ht="18.75" spans="1:2">
      <c r="A825" s="4">
        <v>822</v>
      </c>
      <c r="B825" s="5" t="s">
        <v>825</v>
      </c>
    </row>
    <row r="826" ht="18.75" spans="1:2">
      <c r="A826" s="4">
        <v>823</v>
      </c>
      <c r="B826" s="5" t="s">
        <v>826</v>
      </c>
    </row>
    <row r="827" ht="18.75" spans="1:2">
      <c r="A827" s="4">
        <v>824</v>
      </c>
      <c r="B827" s="5" t="s">
        <v>827</v>
      </c>
    </row>
    <row r="828" ht="18.75" spans="1:2">
      <c r="A828" s="4">
        <v>825</v>
      </c>
      <c r="B828" s="5" t="s">
        <v>828</v>
      </c>
    </row>
    <row r="829" ht="18.75" spans="1:2">
      <c r="A829" s="4">
        <v>826</v>
      </c>
      <c r="B829" s="5" t="s">
        <v>829</v>
      </c>
    </row>
    <row r="830" ht="18.75" spans="1:2">
      <c r="A830" s="4">
        <v>827</v>
      </c>
      <c r="B830" s="5" t="s">
        <v>830</v>
      </c>
    </row>
    <row r="831" ht="18.75" spans="1:2">
      <c r="A831" s="4">
        <v>828</v>
      </c>
      <c r="B831" s="5" t="s">
        <v>831</v>
      </c>
    </row>
    <row r="832" ht="18.75" spans="1:2">
      <c r="A832" s="4">
        <v>829</v>
      </c>
      <c r="B832" s="5" t="s">
        <v>832</v>
      </c>
    </row>
    <row r="833" ht="18.75" spans="1:2">
      <c r="A833" s="4">
        <v>830</v>
      </c>
      <c r="B833" s="5" t="s">
        <v>833</v>
      </c>
    </row>
    <row r="834" ht="18.75" spans="1:2">
      <c r="A834" s="4">
        <v>831</v>
      </c>
      <c r="B834" s="5" t="s">
        <v>834</v>
      </c>
    </row>
    <row r="835" ht="18.75" spans="1:2">
      <c r="A835" s="4">
        <v>832</v>
      </c>
      <c r="B835" s="5" t="s">
        <v>835</v>
      </c>
    </row>
    <row r="836" ht="18.75" spans="1:2">
      <c r="A836" s="4">
        <v>833</v>
      </c>
      <c r="B836" s="5" t="s">
        <v>836</v>
      </c>
    </row>
    <row r="837" ht="18.75" spans="1:2">
      <c r="A837" s="4">
        <v>834</v>
      </c>
      <c r="B837" s="5" t="s">
        <v>837</v>
      </c>
    </row>
    <row r="838" ht="18.75" spans="1:2">
      <c r="A838" s="4">
        <v>835</v>
      </c>
      <c r="B838" s="5" t="s">
        <v>838</v>
      </c>
    </row>
    <row r="839" ht="18.75" spans="1:2">
      <c r="A839" s="4">
        <v>836</v>
      </c>
      <c r="B839" s="5" t="s">
        <v>839</v>
      </c>
    </row>
    <row r="840" ht="18.75" spans="1:2">
      <c r="A840" s="4">
        <v>837</v>
      </c>
      <c r="B840" s="5" t="s">
        <v>840</v>
      </c>
    </row>
    <row r="841" ht="18.75" spans="1:2">
      <c r="A841" s="4">
        <v>838</v>
      </c>
      <c r="B841" s="5" t="s">
        <v>841</v>
      </c>
    </row>
    <row r="842" ht="18.75" spans="1:2">
      <c r="A842" s="4">
        <v>839</v>
      </c>
      <c r="B842" s="5" t="s">
        <v>842</v>
      </c>
    </row>
    <row r="843" ht="18.75" spans="1:2">
      <c r="A843" s="4">
        <v>840</v>
      </c>
      <c r="B843" s="5" t="s">
        <v>843</v>
      </c>
    </row>
    <row r="844" ht="18.75" spans="1:2">
      <c r="A844" s="4">
        <v>841</v>
      </c>
      <c r="B844" s="5" t="s">
        <v>844</v>
      </c>
    </row>
    <row r="845" ht="18.75" spans="1:2">
      <c r="A845" s="4">
        <v>842</v>
      </c>
      <c r="B845" s="5" t="s">
        <v>845</v>
      </c>
    </row>
    <row r="846" ht="18.75" spans="1:2">
      <c r="A846" s="4">
        <v>843</v>
      </c>
      <c r="B846" s="5" t="s">
        <v>846</v>
      </c>
    </row>
    <row r="847" ht="18.75" spans="1:2">
      <c r="A847" s="4">
        <v>844</v>
      </c>
      <c r="B847" s="5" t="s">
        <v>847</v>
      </c>
    </row>
    <row r="848" ht="18.75" spans="1:2">
      <c r="A848" s="4">
        <v>845</v>
      </c>
      <c r="B848" s="5" t="s">
        <v>848</v>
      </c>
    </row>
    <row r="849" ht="18.75" spans="1:2">
      <c r="A849" s="4">
        <v>846</v>
      </c>
      <c r="B849" s="5" t="s">
        <v>849</v>
      </c>
    </row>
    <row r="850" ht="18.75" spans="1:2">
      <c r="A850" s="4">
        <v>847</v>
      </c>
      <c r="B850" s="5" t="s">
        <v>850</v>
      </c>
    </row>
    <row r="851" ht="18.75" spans="1:2">
      <c r="A851" s="4">
        <v>848</v>
      </c>
      <c r="B851" s="5" t="s">
        <v>851</v>
      </c>
    </row>
    <row r="852" ht="18.75" spans="1:2">
      <c r="A852" s="4">
        <v>849</v>
      </c>
      <c r="B852" s="5" t="s">
        <v>852</v>
      </c>
    </row>
    <row r="853" ht="18.75" spans="1:2">
      <c r="A853" s="4">
        <v>850</v>
      </c>
      <c r="B853" s="5" t="s">
        <v>853</v>
      </c>
    </row>
    <row r="854" ht="18.75" spans="1:2">
      <c r="A854" s="4">
        <v>851</v>
      </c>
      <c r="B854" s="5" t="s">
        <v>854</v>
      </c>
    </row>
    <row r="855" ht="18.75" spans="1:2">
      <c r="A855" s="4">
        <v>852</v>
      </c>
      <c r="B855" s="5" t="s">
        <v>855</v>
      </c>
    </row>
    <row r="856" ht="18.75" spans="1:2">
      <c r="A856" s="4">
        <v>853</v>
      </c>
      <c r="B856" s="5" t="s">
        <v>856</v>
      </c>
    </row>
    <row r="857" ht="18.75" spans="1:2">
      <c r="A857" s="4">
        <v>854</v>
      </c>
      <c r="B857" s="5" t="s">
        <v>857</v>
      </c>
    </row>
    <row r="858" ht="18.75" spans="1:2">
      <c r="A858" s="4">
        <v>855</v>
      </c>
      <c r="B858" s="5" t="s">
        <v>858</v>
      </c>
    </row>
    <row r="859" ht="18.75" spans="1:2">
      <c r="A859" s="4">
        <v>856</v>
      </c>
      <c r="B859" s="5" t="s">
        <v>859</v>
      </c>
    </row>
    <row r="860" ht="18.75" spans="1:2">
      <c r="A860" s="4">
        <v>857</v>
      </c>
      <c r="B860" s="5" t="s">
        <v>860</v>
      </c>
    </row>
    <row r="861" ht="18.75" spans="1:2">
      <c r="A861" s="4">
        <v>858</v>
      </c>
      <c r="B861" s="5" t="s">
        <v>861</v>
      </c>
    </row>
    <row r="862" ht="18.75" spans="1:2">
      <c r="A862" s="4">
        <v>859</v>
      </c>
      <c r="B862" s="5" t="s">
        <v>862</v>
      </c>
    </row>
    <row r="863" ht="18.75" spans="1:2">
      <c r="A863" s="4">
        <v>860</v>
      </c>
      <c r="B863" s="5" t="s">
        <v>863</v>
      </c>
    </row>
    <row r="864" ht="18.75" spans="1:2">
      <c r="A864" s="4">
        <v>861</v>
      </c>
      <c r="B864" s="5" t="s">
        <v>864</v>
      </c>
    </row>
    <row r="865" ht="18.75" spans="1:2">
      <c r="A865" s="4">
        <v>862</v>
      </c>
      <c r="B865" s="5" t="s">
        <v>865</v>
      </c>
    </row>
    <row r="866" ht="18.75" spans="1:2">
      <c r="A866" s="4">
        <v>863</v>
      </c>
      <c r="B866" s="5" t="s">
        <v>866</v>
      </c>
    </row>
    <row r="867" ht="18.75" spans="1:2">
      <c r="A867" s="4">
        <v>864</v>
      </c>
      <c r="B867" s="5" t="s">
        <v>867</v>
      </c>
    </row>
    <row r="868" ht="18.75" spans="1:2">
      <c r="A868" s="4">
        <v>865</v>
      </c>
      <c r="B868" s="5" t="s">
        <v>868</v>
      </c>
    </row>
    <row r="869" ht="18.75" spans="1:2">
      <c r="A869" s="4">
        <v>866</v>
      </c>
      <c r="B869" s="5" t="s">
        <v>869</v>
      </c>
    </row>
    <row r="870" ht="18.75" spans="1:2">
      <c r="A870" s="4">
        <v>867</v>
      </c>
      <c r="B870" s="5" t="s">
        <v>870</v>
      </c>
    </row>
    <row r="871" ht="18.75" spans="1:2">
      <c r="A871" s="4">
        <v>868</v>
      </c>
      <c r="B871" s="5" t="s">
        <v>871</v>
      </c>
    </row>
    <row r="872" ht="18.75" spans="1:2">
      <c r="A872" s="4">
        <v>869</v>
      </c>
      <c r="B872" s="5" t="s">
        <v>872</v>
      </c>
    </row>
    <row r="873" ht="18.75" spans="1:2">
      <c r="A873" s="4">
        <v>870</v>
      </c>
      <c r="B873" s="5" t="s">
        <v>873</v>
      </c>
    </row>
    <row r="874" ht="18.75" spans="1:2">
      <c r="A874" s="4">
        <v>871</v>
      </c>
      <c r="B874" s="5" t="s">
        <v>874</v>
      </c>
    </row>
    <row r="875" ht="18.75" spans="1:2">
      <c r="A875" s="4">
        <v>872</v>
      </c>
      <c r="B875" s="5" t="s">
        <v>875</v>
      </c>
    </row>
    <row r="876" ht="18.75" spans="1:2">
      <c r="A876" s="4">
        <v>873</v>
      </c>
      <c r="B876" s="5" t="s">
        <v>876</v>
      </c>
    </row>
    <row r="877" ht="18.75" spans="1:2">
      <c r="A877" s="4">
        <v>874</v>
      </c>
      <c r="B877" s="5" t="s">
        <v>877</v>
      </c>
    </row>
    <row r="878" ht="18.75" spans="1:2">
      <c r="A878" s="4">
        <v>875</v>
      </c>
      <c r="B878" s="5" t="s">
        <v>878</v>
      </c>
    </row>
    <row r="879" ht="18.75" spans="1:2">
      <c r="A879" s="4">
        <v>876</v>
      </c>
      <c r="B879" s="5" t="s">
        <v>879</v>
      </c>
    </row>
    <row r="880" ht="18.75" spans="1:2">
      <c r="A880" s="4">
        <v>877</v>
      </c>
      <c r="B880" s="5" t="s">
        <v>880</v>
      </c>
    </row>
    <row r="881" ht="18.75" spans="1:2">
      <c r="A881" s="4">
        <v>878</v>
      </c>
      <c r="B881" s="5" t="s">
        <v>881</v>
      </c>
    </row>
    <row r="882" ht="18.75" spans="1:2">
      <c r="A882" s="4">
        <v>879</v>
      </c>
      <c r="B882" s="5" t="s">
        <v>882</v>
      </c>
    </row>
    <row r="883" ht="18.75" spans="1:2">
      <c r="A883" s="4">
        <v>880</v>
      </c>
      <c r="B883" s="5" t="s">
        <v>883</v>
      </c>
    </row>
    <row r="884" ht="18.75" spans="1:2">
      <c r="A884" s="4">
        <v>881</v>
      </c>
      <c r="B884" s="5" t="s">
        <v>884</v>
      </c>
    </row>
    <row r="885" ht="18.75" spans="1:2">
      <c r="A885" s="4">
        <v>882</v>
      </c>
      <c r="B885" s="5" t="s">
        <v>885</v>
      </c>
    </row>
    <row r="886" ht="18.75" spans="1:2">
      <c r="A886" s="4">
        <v>883</v>
      </c>
      <c r="B886" s="5" t="s">
        <v>886</v>
      </c>
    </row>
    <row r="887" ht="18.75" spans="1:2">
      <c r="A887" s="4">
        <v>884</v>
      </c>
      <c r="B887" s="5" t="s">
        <v>887</v>
      </c>
    </row>
    <row r="888" ht="18.75" spans="1:2">
      <c r="A888" s="4">
        <v>885</v>
      </c>
      <c r="B888" s="5" t="s">
        <v>888</v>
      </c>
    </row>
    <row r="889" ht="18.75" spans="1:2">
      <c r="A889" s="4">
        <v>886</v>
      </c>
      <c r="B889" s="5" t="s">
        <v>889</v>
      </c>
    </row>
    <row r="890" ht="18.75" spans="1:2">
      <c r="A890" s="4">
        <v>887</v>
      </c>
      <c r="B890" s="5" t="s">
        <v>890</v>
      </c>
    </row>
    <row r="891" ht="18.75" spans="1:2">
      <c r="A891" s="4">
        <v>888</v>
      </c>
      <c r="B891" s="5" t="s">
        <v>891</v>
      </c>
    </row>
    <row r="892" ht="18.75" spans="1:2">
      <c r="A892" s="4">
        <v>889</v>
      </c>
      <c r="B892" s="5" t="s">
        <v>892</v>
      </c>
    </row>
    <row r="893" ht="18.75" spans="1:2">
      <c r="A893" s="4">
        <v>890</v>
      </c>
      <c r="B893" s="5" t="s">
        <v>893</v>
      </c>
    </row>
    <row r="894" ht="18.75" spans="1:2">
      <c r="A894" s="4">
        <v>891</v>
      </c>
      <c r="B894" s="5" t="s">
        <v>894</v>
      </c>
    </row>
    <row r="895" ht="18.75" spans="1:2">
      <c r="A895" s="4">
        <v>892</v>
      </c>
      <c r="B895" s="5" t="s">
        <v>895</v>
      </c>
    </row>
    <row r="896" ht="18.75" spans="1:2">
      <c r="A896" s="4">
        <v>893</v>
      </c>
      <c r="B896" s="5" t="s">
        <v>896</v>
      </c>
    </row>
    <row r="897" ht="18.75" spans="1:2">
      <c r="A897" s="4">
        <v>894</v>
      </c>
      <c r="B897" s="5" t="s">
        <v>897</v>
      </c>
    </row>
    <row r="898" ht="18.75" spans="1:2">
      <c r="A898" s="4">
        <v>895</v>
      </c>
      <c r="B898" s="5" t="s">
        <v>898</v>
      </c>
    </row>
    <row r="899" ht="18.75" spans="1:2">
      <c r="A899" s="4">
        <v>896</v>
      </c>
      <c r="B899" s="5" t="s">
        <v>899</v>
      </c>
    </row>
    <row r="900" ht="18.75" spans="1:2">
      <c r="A900" s="4">
        <v>897</v>
      </c>
      <c r="B900" s="5" t="s">
        <v>900</v>
      </c>
    </row>
    <row r="901" ht="18.75" spans="1:2">
      <c r="A901" s="4">
        <v>898</v>
      </c>
      <c r="B901" s="5" t="s">
        <v>901</v>
      </c>
    </row>
    <row r="902" ht="18.75" spans="1:2">
      <c r="A902" s="4">
        <v>899</v>
      </c>
      <c r="B902" s="5" t="s">
        <v>902</v>
      </c>
    </row>
    <row r="903" ht="18.75" spans="1:2">
      <c r="A903" s="4">
        <v>900</v>
      </c>
      <c r="B903" s="5" t="s">
        <v>903</v>
      </c>
    </row>
    <row r="904" ht="18.75" spans="1:2">
      <c r="A904" s="4">
        <v>901</v>
      </c>
      <c r="B904" s="5" t="s">
        <v>904</v>
      </c>
    </row>
    <row r="905" ht="18.75" spans="1:2">
      <c r="A905" s="4">
        <v>902</v>
      </c>
      <c r="B905" s="5" t="s">
        <v>905</v>
      </c>
    </row>
    <row r="906" ht="18.75" spans="1:2">
      <c r="A906" s="4">
        <v>903</v>
      </c>
      <c r="B906" s="5" t="s">
        <v>906</v>
      </c>
    </row>
    <row r="907" ht="18.75" spans="1:2">
      <c r="A907" s="4">
        <v>904</v>
      </c>
      <c r="B907" s="5" t="s">
        <v>907</v>
      </c>
    </row>
    <row r="908" ht="18.75" spans="1:2">
      <c r="A908" s="4">
        <v>905</v>
      </c>
      <c r="B908" s="5" t="s">
        <v>908</v>
      </c>
    </row>
    <row r="909" ht="18.75" spans="1:2">
      <c r="A909" s="4">
        <v>906</v>
      </c>
      <c r="B909" s="5" t="s">
        <v>909</v>
      </c>
    </row>
    <row r="910" ht="18.75" spans="1:2">
      <c r="A910" s="4">
        <v>907</v>
      </c>
      <c r="B910" s="5" t="s">
        <v>910</v>
      </c>
    </row>
    <row r="911" ht="18.75" spans="1:2">
      <c r="A911" s="4">
        <v>908</v>
      </c>
      <c r="B911" s="5" t="s">
        <v>911</v>
      </c>
    </row>
    <row r="912" ht="18.75" spans="1:2">
      <c r="A912" s="4">
        <v>909</v>
      </c>
      <c r="B912" s="5" t="s">
        <v>912</v>
      </c>
    </row>
    <row r="913" ht="18.75" spans="1:2">
      <c r="A913" s="4">
        <v>910</v>
      </c>
      <c r="B913" s="5" t="s">
        <v>913</v>
      </c>
    </row>
    <row r="914" ht="18.75" spans="1:2">
      <c r="A914" s="4">
        <v>911</v>
      </c>
      <c r="B914" s="5" t="s">
        <v>914</v>
      </c>
    </row>
    <row r="915" ht="18.75" spans="1:2">
      <c r="A915" s="4">
        <v>912</v>
      </c>
      <c r="B915" s="5" t="s">
        <v>915</v>
      </c>
    </row>
    <row r="916" ht="18.75" spans="1:2">
      <c r="A916" s="4">
        <v>913</v>
      </c>
      <c r="B916" s="5" t="s">
        <v>916</v>
      </c>
    </row>
    <row r="917" ht="18.75" spans="1:2">
      <c r="A917" s="4">
        <v>914</v>
      </c>
      <c r="B917" s="5" t="s">
        <v>917</v>
      </c>
    </row>
    <row r="918" ht="18.75" spans="1:2">
      <c r="A918" s="4">
        <v>915</v>
      </c>
      <c r="B918" s="5" t="s">
        <v>918</v>
      </c>
    </row>
    <row r="919" ht="18.75" spans="1:2">
      <c r="A919" s="4">
        <v>916</v>
      </c>
      <c r="B919" s="5" t="s">
        <v>919</v>
      </c>
    </row>
    <row r="920" ht="18.75" spans="1:2">
      <c r="A920" s="4">
        <v>917</v>
      </c>
      <c r="B920" s="5" t="s">
        <v>920</v>
      </c>
    </row>
    <row r="921" ht="18.75" spans="1:2">
      <c r="A921" s="4">
        <v>918</v>
      </c>
      <c r="B921" s="5" t="s">
        <v>921</v>
      </c>
    </row>
    <row r="922" ht="18.75" spans="1:2">
      <c r="A922" s="4">
        <v>919</v>
      </c>
      <c r="B922" s="5" t="s">
        <v>922</v>
      </c>
    </row>
    <row r="923" ht="18.75" spans="1:2">
      <c r="A923" s="4">
        <v>920</v>
      </c>
      <c r="B923" s="5" t="s">
        <v>923</v>
      </c>
    </row>
    <row r="924" ht="18.75" spans="1:2">
      <c r="A924" s="4">
        <v>921</v>
      </c>
      <c r="B924" s="5" t="s">
        <v>924</v>
      </c>
    </row>
    <row r="925" ht="18.75" spans="1:2">
      <c r="A925" s="4">
        <v>922</v>
      </c>
      <c r="B925" s="5" t="s">
        <v>925</v>
      </c>
    </row>
    <row r="926" ht="18.75" spans="1:2">
      <c r="A926" s="4">
        <v>923</v>
      </c>
      <c r="B926" s="5" t="s">
        <v>926</v>
      </c>
    </row>
    <row r="927" ht="18.75" spans="1:2">
      <c r="A927" s="4">
        <v>924</v>
      </c>
      <c r="B927" s="5" t="s">
        <v>927</v>
      </c>
    </row>
    <row r="928" ht="18.75" spans="1:2">
      <c r="A928" s="4">
        <v>925</v>
      </c>
      <c r="B928" s="5" t="s">
        <v>928</v>
      </c>
    </row>
    <row r="929" ht="18.75" spans="1:2">
      <c r="A929" s="4">
        <v>926</v>
      </c>
      <c r="B929" s="5" t="s">
        <v>929</v>
      </c>
    </row>
    <row r="930" ht="18.75" spans="1:2">
      <c r="A930" s="4">
        <v>927</v>
      </c>
      <c r="B930" s="5" t="s">
        <v>930</v>
      </c>
    </row>
    <row r="931" ht="18.75" spans="1:2">
      <c r="A931" s="4">
        <v>928</v>
      </c>
      <c r="B931" s="5" t="s">
        <v>931</v>
      </c>
    </row>
    <row r="932" ht="18.75" spans="1:2">
      <c r="A932" s="4">
        <v>929</v>
      </c>
      <c r="B932" s="5" t="s">
        <v>932</v>
      </c>
    </row>
    <row r="933" ht="18.75" spans="1:2">
      <c r="A933" s="4">
        <v>930</v>
      </c>
      <c r="B933" s="5" t="s">
        <v>933</v>
      </c>
    </row>
    <row r="934" ht="18.75" spans="1:2">
      <c r="A934" s="4">
        <v>931</v>
      </c>
      <c r="B934" s="5" t="s">
        <v>934</v>
      </c>
    </row>
    <row r="935" ht="18.75" spans="1:2">
      <c r="A935" s="4">
        <v>932</v>
      </c>
      <c r="B935" s="5" t="s">
        <v>935</v>
      </c>
    </row>
    <row r="936" ht="18.75" spans="1:2">
      <c r="A936" s="4">
        <v>933</v>
      </c>
      <c r="B936" s="5" t="s">
        <v>936</v>
      </c>
    </row>
    <row r="937" ht="18.75" spans="1:2">
      <c r="A937" s="4">
        <v>934</v>
      </c>
      <c r="B937" s="5" t="s">
        <v>937</v>
      </c>
    </row>
    <row r="938" ht="18.75" spans="1:2">
      <c r="A938" s="4">
        <v>935</v>
      </c>
      <c r="B938" s="5" t="s">
        <v>938</v>
      </c>
    </row>
    <row r="939" ht="18.75" spans="1:2">
      <c r="A939" s="4">
        <v>936</v>
      </c>
      <c r="B939" s="5" t="s">
        <v>939</v>
      </c>
    </row>
    <row r="940" ht="18.75" spans="1:2">
      <c r="A940" s="4">
        <v>937</v>
      </c>
      <c r="B940" s="5" t="s">
        <v>940</v>
      </c>
    </row>
    <row r="941" ht="18.75" spans="1:2">
      <c r="A941" s="4">
        <v>938</v>
      </c>
      <c r="B941" s="5" t="s">
        <v>941</v>
      </c>
    </row>
    <row r="942" ht="18.75" spans="1:2">
      <c r="A942" s="4">
        <v>939</v>
      </c>
      <c r="B942" s="5" t="s">
        <v>942</v>
      </c>
    </row>
    <row r="943" ht="18.75" spans="1:2">
      <c r="A943" s="4">
        <v>940</v>
      </c>
      <c r="B943" s="5" t="s">
        <v>943</v>
      </c>
    </row>
    <row r="944" ht="18.75" spans="1:2">
      <c r="A944" s="4">
        <v>941</v>
      </c>
      <c r="B944" s="5" t="s">
        <v>944</v>
      </c>
    </row>
    <row r="945" ht="18.75" spans="1:2">
      <c r="A945" s="4">
        <v>942</v>
      </c>
      <c r="B945" s="5" t="s">
        <v>945</v>
      </c>
    </row>
    <row r="946" ht="18.75" spans="1:2">
      <c r="A946" s="4">
        <v>943</v>
      </c>
      <c r="B946" s="5" t="s">
        <v>946</v>
      </c>
    </row>
    <row r="947" ht="18.75" spans="1:2">
      <c r="A947" s="4">
        <v>944</v>
      </c>
      <c r="B947" s="5" t="s">
        <v>947</v>
      </c>
    </row>
    <row r="948" ht="18.75" spans="1:2">
      <c r="A948" s="4">
        <v>945</v>
      </c>
      <c r="B948" s="5" t="s">
        <v>948</v>
      </c>
    </row>
    <row r="949" ht="18.75" spans="1:2">
      <c r="A949" s="4">
        <v>946</v>
      </c>
      <c r="B949" s="5" t="s">
        <v>949</v>
      </c>
    </row>
    <row r="950" ht="18.75" spans="1:2">
      <c r="A950" s="4">
        <v>947</v>
      </c>
      <c r="B950" s="5" t="s">
        <v>950</v>
      </c>
    </row>
    <row r="951" ht="18.75" spans="1:2">
      <c r="A951" s="4">
        <v>948</v>
      </c>
      <c r="B951" s="5" t="s">
        <v>951</v>
      </c>
    </row>
    <row r="952" ht="18.75" spans="1:2">
      <c r="A952" s="4">
        <v>949</v>
      </c>
      <c r="B952" s="5" t="s">
        <v>952</v>
      </c>
    </row>
    <row r="953" ht="18.75" spans="1:2">
      <c r="A953" s="4">
        <v>950</v>
      </c>
      <c r="B953" s="5" t="s">
        <v>953</v>
      </c>
    </row>
    <row r="954" ht="18.75" spans="1:2">
      <c r="A954" s="4">
        <v>951</v>
      </c>
      <c r="B954" s="5" t="s">
        <v>954</v>
      </c>
    </row>
    <row r="955" ht="18.75" spans="1:2">
      <c r="A955" s="4">
        <v>952</v>
      </c>
      <c r="B955" s="5" t="s">
        <v>955</v>
      </c>
    </row>
    <row r="956" ht="18.75" spans="1:2">
      <c r="A956" s="4">
        <v>953</v>
      </c>
      <c r="B956" s="5" t="s">
        <v>956</v>
      </c>
    </row>
    <row r="957" ht="18.75" spans="1:2">
      <c r="A957" s="4">
        <v>954</v>
      </c>
      <c r="B957" s="5" t="s">
        <v>957</v>
      </c>
    </row>
    <row r="958" ht="18.75" spans="1:2">
      <c r="A958" s="4">
        <v>955</v>
      </c>
      <c r="B958" s="5" t="s">
        <v>958</v>
      </c>
    </row>
    <row r="959" ht="18.75" spans="1:2">
      <c r="A959" s="4">
        <v>956</v>
      </c>
      <c r="B959" s="5" t="s">
        <v>959</v>
      </c>
    </row>
    <row r="960" ht="18.75" spans="1:2">
      <c r="A960" s="4">
        <v>957</v>
      </c>
      <c r="B960" s="5" t="s">
        <v>960</v>
      </c>
    </row>
    <row r="961" ht="18.75" spans="1:2">
      <c r="A961" s="4">
        <v>958</v>
      </c>
      <c r="B961" s="5" t="s">
        <v>961</v>
      </c>
    </row>
    <row r="962" ht="18.75" spans="1:2">
      <c r="A962" s="4">
        <v>959</v>
      </c>
      <c r="B962" s="5" t="s">
        <v>962</v>
      </c>
    </row>
    <row r="963" ht="18.75" spans="1:2">
      <c r="A963" s="4">
        <v>960</v>
      </c>
      <c r="B963" s="5" t="s">
        <v>963</v>
      </c>
    </row>
    <row r="964" ht="18.75" spans="1:2">
      <c r="A964" s="4">
        <v>961</v>
      </c>
      <c r="B964" s="5" t="s">
        <v>964</v>
      </c>
    </row>
    <row r="965" ht="18.75" spans="1:2">
      <c r="A965" s="4">
        <v>962</v>
      </c>
      <c r="B965" s="5" t="s">
        <v>965</v>
      </c>
    </row>
    <row r="966" ht="18.75" spans="1:2">
      <c r="A966" s="4">
        <v>963</v>
      </c>
      <c r="B966" s="5" t="s">
        <v>966</v>
      </c>
    </row>
    <row r="967" ht="18.75" spans="1:2">
      <c r="A967" s="4">
        <v>964</v>
      </c>
      <c r="B967" s="5" t="s">
        <v>967</v>
      </c>
    </row>
    <row r="968" ht="18.75" spans="1:2">
      <c r="A968" s="4">
        <v>965</v>
      </c>
      <c r="B968" s="5" t="s">
        <v>968</v>
      </c>
    </row>
    <row r="969" ht="18.75" spans="1:2">
      <c r="A969" s="4">
        <v>966</v>
      </c>
      <c r="B969" s="5" t="s">
        <v>969</v>
      </c>
    </row>
    <row r="970" ht="18.75" spans="1:2">
      <c r="A970" s="4">
        <v>967</v>
      </c>
      <c r="B970" s="5" t="s">
        <v>970</v>
      </c>
    </row>
    <row r="971" ht="18.75" spans="1:2">
      <c r="A971" s="4">
        <v>968</v>
      </c>
      <c r="B971" s="5" t="s">
        <v>971</v>
      </c>
    </row>
    <row r="972" ht="18.75" spans="1:2">
      <c r="A972" s="4">
        <v>969</v>
      </c>
      <c r="B972" s="5" t="s">
        <v>972</v>
      </c>
    </row>
  </sheetData>
  <mergeCells count="2">
    <mergeCell ref="A1:B1"/>
    <mergeCell ref="A2:B2"/>
  </mergeCells>
  <conditionalFormatting sqref="B3 B4:B810 B811:B969 B970:B972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Administrator</cp:lastModifiedBy>
  <dcterms:created xsi:type="dcterms:W3CDTF">2022-12-16T10:12:00Z</dcterms:created>
  <dcterms:modified xsi:type="dcterms:W3CDTF">2023-03-02T08:55:20Z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61F90231EDAD416AABA1F864BE0EB474</vt:lpwstr>
  </property>
</Properties>
</file>